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r34838\Desktop\"/>
    </mc:Choice>
  </mc:AlternateContent>
  <bookViews>
    <workbookView xWindow="5580" yWindow="0" windowWidth="19200" windowHeight="6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<sst xmlns="http://schemas.openxmlformats.org/spreadsheetml/2006/main" count="149" uniqueCount="149">
  <si>
    <t>Numéro de poste CEMTL (Virtuo)</t>
  </si>
  <si>
    <t>Numéro de poste CEMTL:</t>
  </si>
  <si>
    <t>Fichier de concordance postes IUSMM versus CEMTL</t>
  </si>
  <si>
    <t>Veuillez incrire un numéro de poste IUSMM, pour avoir la correspondance CEMTL</t>
  </si>
  <si>
    <t>Numéro de poste IUSMM:</t>
  </si>
  <si>
    <t>S00783</t>
  </si>
  <si>
    <t>S00784</t>
  </si>
  <si>
    <t>S00785</t>
  </si>
  <si>
    <t>S00786</t>
  </si>
  <si>
    <t>S00787</t>
  </si>
  <si>
    <t>S00788</t>
  </si>
  <si>
    <t>S00789</t>
  </si>
  <si>
    <t>S00790</t>
  </si>
  <si>
    <t>S00791</t>
  </si>
  <si>
    <t>S00792</t>
  </si>
  <si>
    <t>S00793</t>
  </si>
  <si>
    <t>S00794</t>
  </si>
  <si>
    <t>S00795</t>
  </si>
  <si>
    <t>S00796</t>
  </si>
  <si>
    <t>S00797</t>
  </si>
  <si>
    <t>S00798</t>
  </si>
  <si>
    <t>S00799</t>
  </si>
  <si>
    <t>S00800</t>
  </si>
  <si>
    <t>S00801</t>
  </si>
  <si>
    <t>S00802</t>
  </si>
  <si>
    <t>S00803</t>
  </si>
  <si>
    <t>S00804</t>
  </si>
  <si>
    <t>S00805</t>
  </si>
  <si>
    <t>S00806</t>
  </si>
  <si>
    <t>S00807</t>
  </si>
  <si>
    <t>S00808</t>
  </si>
  <si>
    <t>S00809</t>
  </si>
  <si>
    <t>S00810</t>
  </si>
  <si>
    <t>S00811</t>
  </si>
  <si>
    <t>S00812</t>
  </si>
  <si>
    <t>S00813</t>
  </si>
  <si>
    <t>S00814</t>
  </si>
  <si>
    <t>S00815</t>
  </si>
  <si>
    <t>S00816</t>
  </si>
  <si>
    <t>S00817</t>
  </si>
  <si>
    <t>S00818</t>
  </si>
  <si>
    <t>S00819</t>
  </si>
  <si>
    <t>S00820</t>
  </si>
  <si>
    <t>S00821</t>
  </si>
  <si>
    <t>S00822</t>
  </si>
  <si>
    <t>S00823</t>
  </si>
  <si>
    <t>S00824</t>
  </si>
  <si>
    <t>S00825</t>
  </si>
  <si>
    <t>S00826</t>
  </si>
  <si>
    <t>S00827</t>
  </si>
  <si>
    <t>S00828</t>
  </si>
  <si>
    <t>S00829</t>
  </si>
  <si>
    <t>S00830</t>
  </si>
  <si>
    <t>S00831</t>
  </si>
  <si>
    <t>S00832</t>
  </si>
  <si>
    <t>S00833</t>
  </si>
  <si>
    <t>S00834</t>
  </si>
  <si>
    <t>S00835</t>
  </si>
  <si>
    <t>S00836</t>
  </si>
  <si>
    <t>S00837</t>
  </si>
  <si>
    <t>S00838</t>
  </si>
  <si>
    <t>S00839</t>
  </si>
  <si>
    <t>S00840</t>
  </si>
  <si>
    <t>S00841</t>
  </si>
  <si>
    <t>S00842</t>
  </si>
  <si>
    <t>S00843</t>
  </si>
  <si>
    <t>S00844</t>
  </si>
  <si>
    <t>S00845</t>
  </si>
  <si>
    <t>S00846</t>
  </si>
  <si>
    <t>S00847</t>
  </si>
  <si>
    <t>S00848</t>
  </si>
  <si>
    <t>S00849</t>
  </si>
  <si>
    <t>S00850</t>
  </si>
  <si>
    <t>S00851</t>
  </si>
  <si>
    <t>S00852</t>
  </si>
  <si>
    <t>S00853</t>
  </si>
  <si>
    <t>S00854</t>
  </si>
  <si>
    <t>S00855</t>
  </si>
  <si>
    <t>S00856</t>
  </si>
  <si>
    <t>S00857</t>
  </si>
  <si>
    <t>S00858</t>
  </si>
  <si>
    <t>S00859</t>
  </si>
  <si>
    <t>S00860</t>
  </si>
  <si>
    <t>S00861</t>
  </si>
  <si>
    <t>S00862</t>
  </si>
  <si>
    <t>S00863</t>
  </si>
  <si>
    <t>S00864</t>
  </si>
  <si>
    <t>S00865</t>
  </si>
  <si>
    <t>S00866</t>
  </si>
  <si>
    <t>S00867</t>
  </si>
  <si>
    <t>S00868</t>
  </si>
  <si>
    <t>S00869</t>
  </si>
  <si>
    <t>S00870</t>
  </si>
  <si>
    <t>S00871</t>
  </si>
  <si>
    <t>S00872</t>
  </si>
  <si>
    <t>S00873</t>
  </si>
  <si>
    <t>S00874</t>
  </si>
  <si>
    <t>S00875</t>
  </si>
  <si>
    <t>S00876</t>
  </si>
  <si>
    <t>S00877</t>
  </si>
  <si>
    <t>S00878</t>
  </si>
  <si>
    <t>S00879</t>
  </si>
  <si>
    <t>S00880</t>
  </si>
  <si>
    <t>S00881</t>
  </si>
  <si>
    <t>S00882</t>
  </si>
  <si>
    <t>S00883</t>
  </si>
  <si>
    <t>S00884</t>
  </si>
  <si>
    <t>S00885</t>
  </si>
  <si>
    <t>S00886</t>
  </si>
  <si>
    <t>S00887</t>
  </si>
  <si>
    <t>S00888</t>
  </si>
  <si>
    <t>S00889</t>
  </si>
  <si>
    <t>S00890</t>
  </si>
  <si>
    <t>S00891</t>
  </si>
  <si>
    <t>S00892</t>
  </si>
  <si>
    <t>S00893</t>
  </si>
  <si>
    <t>S00894</t>
  </si>
  <si>
    <t>S00895</t>
  </si>
  <si>
    <t>S00896</t>
  </si>
  <si>
    <t>S00897</t>
  </si>
  <si>
    <t>S00898</t>
  </si>
  <si>
    <t>S00899</t>
  </si>
  <si>
    <t>S00900</t>
  </si>
  <si>
    <t>S00901</t>
  </si>
  <si>
    <t>S00902</t>
  </si>
  <si>
    <t>S00903</t>
  </si>
  <si>
    <t>S00904</t>
  </si>
  <si>
    <t>S00905</t>
  </si>
  <si>
    <t>S00906</t>
  </si>
  <si>
    <t>S00907</t>
  </si>
  <si>
    <t>S00908</t>
  </si>
  <si>
    <t>S00909</t>
  </si>
  <si>
    <t>S00910</t>
  </si>
  <si>
    <t>S00911</t>
  </si>
  <si>
    <t>S00912</t>
  </si>
  <si>
    <t>S00913</t>
  </si>
  <si>
    <t>S00914</t>
  </si>
  <si>
    <t>S00915</t>
  </si>
  <si>
    <t>S00916</t>
  </si>
  <si>
    <t>S00917</t>
  </si>
  <si>
    <t>S00918</t>
  </si>
  <si>
    <t>S00919</t>
  </si>
  <si>
    <t>S00920</t>
  </si>
  <si>
    <t>S00921</t>
  </si>
  <si>
    <t>S00922</t>
  </si>
  <si>
    <t>S00923</t>
  </si>
  <si>
    <t>S00924</t>
  </si>
  <si>
    <t>S00925</t>
  </si>
  <si>
    <t>Numéro de poste IUSMM (Espresso)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</si>
</sst>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0"/>
  <sheetViews>
    <sheetView tabSelected="1" zoomScale="115" zoomScaleNormal="115" workbookViewId="0">
      <selection activeCell="C5" sqref="C5"/>
    </sheetView>
  </sheetViews>
  <sheetFormatPr defaultColWidth="11.42578125" defaultRowHeight="15" x14ac:dyDescent="0.25"/>
  <cols>
    <col min="1" max="1" width="11.42578125" style="2"/>
    <col min="2" max="3" width="35.7109375" style="4" customWidth="1"/>
    <col min="4" max="4" width="11.42578125" style="2"/>
    <col min="5" max="6" width="35.28515625" style="2" customWidth="1"/>
    <col min="7" max="12" width="11.42578125" style="2"/>
  </cols>
  <sheetData>
    <row r="1" spans="2:5" ht="21.75" thickBot="1" x14ac:dyDescent="0.3">
      <c r="B1" s="12" t="s">
        <v>2</v>
      </c>
      <c r="C1" s="13"/>
    </row>
    <row r="3" spans="2:5" ht="27" customHeight="1" x14ac:dyDescent="0.25">
      <c r="B3" s="11" t="s">
        <v>3</v>
      </c>
      <c r="C3" s="11"/>
    </row>
    <row r="4" spans="2:5" ht="15.75" thickBot="1" x14ac:dyDescent="0.3">
      <c r="B4" s="2"/>
      <c r="C4" s="2"/>
    </row>
    <row r="5" spans="2:5" ht="15.75" thickBot="1" x14ac:dyDescent="0.3">
      <c r="B5" s="9" t="s">
        <v>4</v>
      </c>
      <c r="C5" s="7"/>
    </row>
    <row r="6" spans="2:5" x14ac:dyDescent="0.25">
      <c r="B6" s="10" t="s">
        <v>1</v>
      </c>
      <c r="C6" s="8" t="str">
        <f>_xlfn.IFNA(VLOOKUP(C5,B8:C1124,2,FALSE),"")</f>
        <v/>
      </c>
    </row>
    <row r="8" spans="2:5" ht="40.5" customHeight="1" x14ac:dyDescent="0.25">
      <c r="B8" s="1" t="s">
        <v>148</v>
      </c>
      <c r="C8" s="1" t="s">
        <v>0</v>
      </c>
    </row>
    <row r="9" spans="2:5" ht="17.25" customHeight="1" x14ac:dyDescent="0.25">
      <c r="B9" s="3">
        <v>85882691195</v>
      </c>
      <c r="C9" s="3">
        <v>800001</v>
      </c>
      <c r="E9" s="5"/>
    </row>
    <row r="10" spans="2:5" x14ac:dyDescent="0.25">
      <c r="B10" s="3">
        <v>86860537187</v>
      </c>
      <c r="C10" s="3">
        <v>800002</v>
      </c>
    </row>
    <row r="11" spans="2:5" x14ac:dyDescent="0.25">
      <c r="B11" s="3">
        <v>86888337192</v>
      </c>
      <c r="C11" s="3">
        <v>800003</v>
      </c>
      <c r="E11" s="6"/>
    </row>
    <row r="12" spans="2:5" x14ac:dyDescent="0.25">
      <c r="B12" s="3">
        <v>86898340195</v>
      </c>
      <c r="C12" s="3">
        <v>800004</v>
      </c>
      <c r="E12" s="6"/>
    </row>
    <row r="13" spans="2:5" x14ac:dyDescent="0.25">
      <c r="B13" s="3">
        <v>86908338191</v>
      </c>
      <c r="C13" s="3">
        <v>800005</v>
      </c>
    </row>
    <row r="14" spans="2:5" x14ac:dyDescent="0.25">
      <c r="B14" s="3">
        <v>86940102607</v>
      </c>
      <c r="C14" s="3">
        <v>800006</v>
      </c>
    </row>
    <row r="15" spans="2:5" x14ac:dyDescent="0.25">
      <c r="B15" s="3">
        <v>86950516013</v>
      </c>
      <c r="C15" s="3">
        <v>800007</v>
      </c>
    </row>
    <row r="16" spans="2:5" x14ac:dyDescent="0.25">
      <c r="B16" s="3">
        <v>86960516015</v>
      </c>
      <c r="C16" s="3">
        <v>800008</v>
      </c>
    </row>
    <row r="17" spans="2:3" x14ac:dyDescent="0.25">
      <c r="B17" s="3">
        <v>86971546235</v>
      </c>
      <c r="C17" s="3">
        <v>800009</v>
      </c>
    </row>
    <row r="18" spans="2:3" x14ac:dyDescent="0.25">
      <c r="B18" s="3">
        <v>86981546235</v>
      </c>
      <c r="C18" s="3">
        <v>800010</v>
      </c>
    </row>
    <row r="19" spans="2:3" x14ac:dyDescent="0.25">
      <c r="B19" s="3">
        <v>86990516041</v>
      </c>
      <c r="C19" s="3">
        <v>800011</v>
      </c>
    </row>
    <row r="20" spans="2:3" x14ac:dyDescent="0.25">
      <c r="B20" s="3">
        <v>87011546240</v>
      </c>
      <c r="C20" s="3">
        <v>800012</v>
      </c>
    </row>
    <row r="21" spans="2:3" x14ac:dyDescent="0.25">
      <c r="B21" s="3">
        <v>87061911515</v>
      </c>
      <c r="C21" s="3">
        <v>800013</v>
      </c>
    </row>
    <row r="22" spans="2:3" x14ac:dyDescent="0.25">
      <c r="B22" s="3">
        <v>87082694195</v>
      </c>
      <c r="C22" s="3">
        <v>800014</v>
      </c>
    </row>
    <row r="23" spans="2:3" x14ac:dyDescent="0.25">
      <c r="B23" s="3">
        <v>87102694192</v>
      </c>
      <c r="C23" s="3">
        <v>800015</v>
      </c>
    </row>
    <row r="24" spans="2:3" x14ac:dyDescent="0.25">
      <c r="B24" s="3">
        <v>87112694195</v>
      </c>
      <c r="C24" s="3">
        <v>800016</v>
      </c>
    </row>
    <row r="25" spans="2:3" x14ac:dyDescent="0.25">
      <c r="B25" s="3">
        <v>87122236525</v>
      </c>
      <c r="C25" s="3">
        <v>800017</v>
      </c>
    </row>
    <row r="26" spans="2:3" x14ac:dyDescent="0.25">
      <c r="B26" s="3">
        <v>87141114647</v>
      </c>
      <c r="C26" s="3">
        <v>800018</v>
      </c>
    </row>
    <row r="27" spans="2:3" x14ac:dyDescent="0.25">
      <c r="B27" s="3">
        <v>87162101618</v>
      </c>
      <c r="C27" s="3">
        <v>800019</v>
      </c>
    </row>
    <row r="28" spans="2:3" x14ac:dyDescent="0.25">
      <c r="B28" s="3">
        <v>87172471041</v>
      </c>
      <c r="C28" s="3">
        <v>800020</v>
      </c>
    </row>
    <row r="29" spans="2:3" x14ac:dyDescent="0.25">
      <c r="B29" s="3">
        <v>87181546235</v>
      </c>
      <c r="C29" s="3">
        <v>800021</v>
      </c>
    </row>
    <row r="30" spans="2:3" x14ac:dyDescent="0.25">
      <c r="B30" s="3">
        <v>87191230233</v>
      </c>
      <c r="C30" s="3">
        <v>800022</v>
      </c>
    </row>
    <row r="31" spans="2:3" x14ac:dyDescent="0.25">
      <c r="B31" s="3">
        <v>87218171909</v>
      </c>
      <c r="C31" s="3">
        <v>800023</v>
      </c>
    </row>
    <row r="32" spans="2:3" x14ac:dyDescent="0.25">
      <c r="B32" s="3">
        <v>87242691195</v>
      </c>
      <c r="C32" s="3">
        <v>800024</v>
      </c>
    </row>
    <row r="33" spans="2:3" x14ac:dyDescent="0.25">
      <c r="B33" s="3">
        <v>87255311909</v>
      </c>
      <c r="C33" s="3">
        <v>800025</v>
      </c>
    </row>
    <row r="34" spans="2:3" x14ac:dyDescent="0.25">
      <c r="B34" s="3">
        <v>87268112616</v>
      </c>
      <c r="C34" s="3">
        <v>800026</v>
      </c>
    </row>
    <row r="35" spans="2:3" x14ac:dyDescent="0.25">
      <c r="B35" s="3">
        <v>87286386658</v>
      </c>
      <c r="C35" s="3">
        <v>800027</v>
      </c>
    </row>
    <row r="36" spans="2:3" x14ac:dyDescent="0.25">
      <c r="B36" s="3">
        <v>87321550240</v>
      </c>
      <c r="C36" s="3">
        <v>800028</v>
      </c>
    </row>
    <row r="37" spans="2:3" x14ac:dyDescent="0.25">
      <c r="B37" s="3">
        <v>87371550194</v>
      </c>
      <c r="C37" s="3">
        <v>800029</v>
      </c>
    </row>
    <row r="38" spans="2:3" x14ac:dyDescent="0.25">
      <c r="B38" s="3">
        <v>87385322193</v>
      </c>
      <c r="C38" s="3">
        <v>800030</v>
      </c>
    </row>
    <row r="39" spans="2:3" x14ac:dyDescent="0.25">
      <c r="B39" s="3">
        <v>28064536</v>
      </c>
      <c r="C39" s="3">
        <v>800031</v>
      </c>
    </row>
    <row r="40" spans="2:3" x14ac:dyDescent="0.25">
      <c r="B40" s="3">
        <v>42471015</v>
      </c>
      <c r="C40" s="3">
        <v>800032</v>
      </c>
    </row>
    <row r="41" spans="2:3" x14ac:dyDescent="0.25">
      <c r="B41" s="3">
        <v>56335672</v>
      </c>
      <c r="C41" s="3">
        <v>800033</v>
      </c>
    </row>
    <row r="42" spans="2:3" x14ac:dyDescent="0.25">
      <c r="B42" s="3">
        <v>60516515</v>
      </c>
      <c r="C42" s="3">
        <v>800034</v>
      </c>
    </row>
    <row r="43" spans="2:3" x14ac:dyDescent="0.25">
      <c r="B43" s="3">
        <v>70516185</v>
      </c>
      <c r="C43" s="3">
        <v>800035</v>
      </c>
    </row>
    <row r="44" spans="2:3" x14ac:dyDescent="0.25">
      <c r="B44" s="3">
        <v>92691180</v>
      </c>
      <c r="C44" s="3">
        <v>800036</v>
      </c>
    </row>
    <row r="45" spans="2:3" x14ac:dyDescent="0.25">
      <c r="B45" s="3">
        <v>105312643</v>
      </c>
      <c r="C45" s="3">
        <v>800037</v>
      </c>
    </row>
    <row r="46" spans="2:3" x14ac:dyDescent="0.25">
      <c r="B46" s="3">
        <v>112691180</v>
      </c>
      <c r="C46" s="3">
        <v>800038</v>
      </c>
    </row>
    <row r="47" spans="2:3" x14ac:dyDescent="0.25">
      <c r="B47" s="3">
        <v>140340376</v>
      </c>
      <c r="C47" s="3">
        <v>800039</v>
      </c>
    </row>
    <row r="48" spans="2:3" x14ac:dyDescent="0.25">
      <c r="B48" s="3">
        <v>163215511</v>
      </c>
      <c r="C48" s="3">
        <v>800040</v>
      </c>
    </row>
    <row r="49" spans="2:3" x14ac:dyDescent="0.25">
      <c r="B49" s="3">
        <v>186301191</v>
      </c>
      <c r="C49" s="3">
        <v>800041</v>
      </c>
    </row>
    <row r="50" spans="2:3" x14ac:dyDescent="0.25">
      <c r="B50" s="3">
        <v>232691191</v>
      </c>
      <c r="C50" s="3">
        <v>800042</v>
      </c>
    </row>
    <row r="51" spans="2:3" x14ac:dyDescent="0.25">
      <c r="B51" s="3">
        <v>245315623</v>
      </c>
      <c r="C51" s="3">
        <v>800043</v>
      </c>
    </row>
    <row r="52" spans="2:3" x14ac:dyDescent="0.25">
      <c r="B52" s="3">
        <v>292691192</v>
      </c>
      <c r="C52" s="3">
        <v>800044</v>
      </c>
    </row>
    <row r="53" spans="2:3" x14ac:dyDescent="0.25">
      <c r="B53" s="3">
        <v>312691192</v>
      </c>
      <c r="C53" s="3">
        <v>800045</v>
      </c>
    </row>
    <row r="54" spans="2:3" x14ac:dyDescent="0.25">
      <c r="B54" s="3">
        <v>321911254</v>
      </c>
      <c r="C54" s="3">
        <v>800046</v>
      </c>
    </row>
    <row r="55" spans="2:3" x14ac:dyDescent="0.25">
      <c r="B55" s="3">
        <v>352370680</v>
      </c>
      <c r="C55" s="3">
        <v>800047</v>
      </c>
    </row>
    <row r="56" spans="2:3" x14ac:dyDescent="0.25">
      <c r="B56" s="3">
        <v>381911388</v>
      </c>
      <c r="C56" s="3">
        <v>800048</v>
      </c>
    </row>
    <row r="57" spans="2:3" x14ac:dyDescent="0.25">
      <c r="B57" s="3">
        <v>396335672</v>
      </c>
      <c r="C57" s="3">
        <v>800049</v>
      </c>
    </row>
    <row r="58" spans="2:3" x14ac:dyDescent="0.25">
      <c r="B58" s="3">
        <v>431701233</v>
      </c>
      <c r="C58" s="3">
        <v>800050</v>
      </c>
    </row>
    <row r="59" spans="2:3" x14ac:dyDescent="0.25">
      <c r="B59" s="3">
        <v>482471011</v>
      </c>
      <c r="C59" s="3">
        <v>800051</v>
      </c>
    </row>
    <row r="60" spans="2:3" x14ac:dyDescent="0.25">
      <c r="B60" s="3">
        <v>491550233</v>
      </c>
      <c r="C60" s="3">
        <v>800052</v>
      </c>
    </row>
    <row r="61" spans="2:3" x14ac:dyDescent="0.25">
      <c r="B61" s="3">
        <v>535315623</v>
      </c>
      <c r="C61" s="3">
        <v>800053</v>
      </c>
    </row>
    <row r="62" spans="2:3" x14ac:dyDescent="0.25">
      <c r="B62" s="3">
        <v>551911259</v>
      </c>
      <c r="C62" s="3">
        <v>800054</v>
      </c>
    </row>
    <row r="63" spans="2:3" x14ac:dyDescent="0.25">
      <c r="B63" s="3">
        <v>602374685</v>
      </c>
      <c r="C63" s="3">
        <v>800055</v>
      </c>
    </row>
    <row r="64" spans="2:3" x14ac:dyDescent="0.25">
      <c r="B64" s="3">
        <v>643455388</v>
      </c>
      <c r="C64" s="3">
        <v>800056</v>
      </c>
    </row>
    <row r="65" spans="2:3" x14ac:dyDescent="0.25">
      <c r="B65" s="3">
        <v>693480011</v>
      </c>
      <c r="C65" s="3">
        <v>800057</v>
      </c>
    </row>
    <row r="66" spans="2:3" x14ac:dyDescent="0.25">
      <c r="B66" s="3">
        <v>703480011</v>
      </c>
      <c r="C66" s="3">
        <v>800058</v>
      </c>
    </row>
    <row r="67" spans="2:3" x14ac:dyDescent="0.25">
      <c r="B67" s="3">
        <v>712124986</v>
      </c>
      <c r="C67" s="3">
        <v>800059</v>
      </c>
    </row>
    <row r="68" spans="2:3" x14ac:dyDescent="0.25">
      <c r="B68" s="3">
        <v>721911041</v>
      </c>
      <c r="C68" s="3">
        <v>800060</v>
      </c>
    </row>
    <row r="69" spans="2:3" x14ac:dyDescent="0.25">
      <c r="B69" s="3">
        <v>743244011</v>
      </c>
      <c r="C69" s="3">
        <v>800061</v>
      </c>
    </row>
    <row r="70" spans="2:3" x14ac:dyDescent="0.25">
      <c r="B70" s="3">
        <v>752471011</v>
      </c>
      <c r="C70" s="3">
        <v>800062</v>
      </c>
    </row>
    <row r="71" spans="2:3" x14ac:dyDescent="0.25">
      <c r="B71" s="3">
        <v>762295514</v>
      </c>
      <c r="C71" s="3">
        <v>800063</v>
      </c>
    </row>
    <row r="72" spans="2:3" x14ac:dyDescent="0.25">
      <c r="B72" s="3">
        <v>771912011</v>
      </c>
      <c r="C72" s="3">
        <v>800064</v>
      </c>
    </row>
    <row r="73" spans="2:3" x14ac:dyDescent="0.25">
      <c r="B73" s="3">
        <v>793588192</v>
      </c>
      <c r="C73" s="3">
        <v>800065</v>
      </c>
    </row>
    <row r="74" spans="2:3" x14ac:dyDescent="0.25">
      <c r="B74" s="3">
        <v>881911254</v>
      </c>
      <c r="C74" s="3">
        <v>800066</v>
      </c>
    </row>
    <row r="75" spans="2:3" x14ac:dyDescent="0.25">
      <c r="B75" s="3">
        <v>891911254</v>
      </c>
      <c r="C75" s="3">
        <v>800067</v>
      </c>
    </row>
    <row r="76" spans="2:3" x14ac:dyDescent="0.25">
      <c r="B76" s="3">
        <v>923543677</v>
      </c>
      <c r="C76" s="3">
        <v>800068</v>
      </c>
    </row>
    <row r="77" spans="2:3" x14ac:dyDescent="0.25">
      <c r="B77" s="3">
        <v>943543677</v>
      </c>
      <c r="C77" s="3">
        <v>800069</v>
      </c>
    </row>
    <row r="78" spans="2:3" x14ac:dyDescent="0.25">
      <c r="B78" s="3">
        <v>971124610</v>
      </c>
      <c r="C78" s="3">
        <v>800070</v>
      </c>
    </row>
    <row r="79" spans="2:3" x14ac:dyDescent="0.25">
      <c r="B79" s="3">
        <v>985319616</v>
      </c>
      <c r="C79" s="3">
        <v>800071</v>
      </c>
    </row>
    <row r="80" spans="2:3" x14ac:dyDescent="0.25">
      <c r="B80" s="3">
        <v>1152471193</v>
      </c>
      <c r="C80" s="3">
        <v>800072</v>
      </c>
    </row>
    <row r="81" spans="2:3" x14ac:dyDescent="0.25">
      <c r="B81" s="3">
        <v>10101123610</v>
      </c>
      <c r="C81" s="3">
        <v>800073</v>
      </c>
    </row>
    <row r="82" spans="2:3" x14ac:dyDescent="0.25">
      <c r="B82" s="3">
        <v>10111911187</v>
      </c>
      <c r="C82" s="3">
        <v>800074</v>
      </c>
    </row>
    <row r="83" spans="2:3" x14ac:dyDescent="0.25">
      <c r="B83" s="3">
        <v>10121550187</v>
      </c>
      <c r="C83" s="3">
        <v>800075</v>
      </c>
    </row>
    <row r="84" spans="2:3" x14ac:dyDescent="0.25">
      <c r="B84" s="3">
        <v>10141652187</v>
      </c>
      <c r="C84" s="3">
        <v>800076</v>
      </c>
    </row>
    <row r="85" spans="2:3" x14ac:dyDescent="0.25">
      <c r="B85" s="3">
        <v>10153543677</v>
      </c>
      <c r="C85" s="3">
        <v>800077</v>
      </c>
    </row>
    <row r="86" spans="2:3" x14ac:dyDescent="0.25">
      <c r="B86" s="3">
        <v>10161101618</v>
      </c>
      <c r="C86" s="3">
        <v>800078</v>
      </c>
    </row>
    <row r="87" spans="2:3" x14ac:dyDescent="0.25">
      <c r="B87" s="3">
        <v>10191123986</v>
      </c>
      <c r="C87" s="3">
        <v>800079</v>
      </c>
    </row>
    <row r="88" spans="2:3" x14ac:dyDescent="0.25">
      <c r="B88" s="3">
        <v>10201109610</v>
      </c>
      <c r="C88" s="3">
        <v>800080</v>
      </c>
    </row>
    <row r="89" spans="2:3" x14ac:dyDescent="0.25">
      <c r="B89" s="3">
        <v>10212691192</v>
      </c>
      <c r="C89" s="3">
        <v>800081</v>
      </c>
    </row>
    <row r="90" spans="2:3" x14ac:dyDescent="0.25">
      <c r="B90" s="3">
        <v>10223543677</v>
      </c>
      <c r="C90" s="3">
        <v>800082</v>
      </c>
    </row>
    <row r="91" spans="2:3" x14ac:dyDescent="0.25">
      <c r="B91" s="3">
        <v>10232240651</v>
      </c>
      <c r="C91" s="3">
        <v>800083</v>
      </c>
    </row>
    <row r="92" spans="2:3" x14ac:dyDescent="0.25">
      <c r="B92" s="3">
        <v>10275315625</v>
      </c>
      <c r="C92" s="3">
        <v>800084</v>
      </c>
    </row>
    <row r="93" spans="2:3" x14ac:dyDescent="0.25">
      <c r="B93" s="3">
        <v>10281101625</v>
      </c>
      <c r="C93" s="3">
        <v>800085</v>
      </c>
    </row>
    <row r="94" spans="2:3" x14ac:dyDescent="0.25">
      <c r="B94" s="3">
        <v>10321244607</v>
      </c>
      <c r="C94" s="3">
        <v>800086</v>
      </c>
    </row>
    <row r="95" spans="2:3" x14ac:dyDescent="0.25">
      <c r="B95" s="3">
        <v>10332286525</v>
      </c>
      <c r="C95" s="3">
        <v>800087</v>
      </c>
    </row>
    <row r="96" spans="2:3" x14ac:dyDescent="0.25">
      <c r="B96" s="3">
        <v>10342124986</v>
      </c>
      <c r="C96" s="3">
        <v>800088</v>
      </c>
    </row>
    <row r="97" spans="2:3" x14ac:dyDescent="0.25">
      <c r="B97" s="3">
        <v>10355311391</v>
      </c>
      <c r="C97" s="3">
        <v>800089</v>
      </c>
    </row>
    <row r="98" spans="2:3" x14ac:dyDescent="0.25">
      <c r="B98" s="3">
        <v>10365311391</v>
      </c>
      <c r="C98" s="3">
        <v>800090</v>
      </c>
    </row>
    <row r="99" spans="2:3" x14ac:dyDescent="0.25">
      <c r="B99" s="3">
        <v>10375311243</v>
      </c>
      <c r="C99" s="3">
        <v>800091</v>
      </c>
    </row>
    <row r="100" spans="2:3" x14ac:dyDescent="0.25">
      <c r="B100" s="3">
        <v>10381101625</v>
      </c>
      <c r="C100" s="3">
        <v>800092</v>
      </c>
    </row>
    <row r="101" spans="2:3" x14ac:dyDescent="0.25">
      <c r="B101" s="3">
        <v>10395321647</v>
      </c>
      <c r="C101" s="3">
        <v>800093</v>
      </c>
    </row>
    <row r="102" spans="2:3" x14ac:dyDescent="0.25">
      <c r="B102" s="3">
        <v>10402275607</v>
      </c>
      <c r="C102" s="3">
        <v>800094</v>
      </c>
    </row>
    <row r="103" spans="2:3" x14ac:dyDescent="0.25">
      <c r="B103" s="3">
        <v>10415311654</v>
      </c>
      <c r="C103" s="3">
        <v>800095</v>
      </c>
    </row>
    <row r="104" spans="2:3" x14ac:dyDescent="0.25">
      <c r="B104" s="3">
        <v>10451565610</v>
      </c>
      <c r="C104" s="3">
        <v>800096</v>
      </c>
    </row>
    <row r="105" spans="2:3" x14ac:dyDescent="0.25">
      <c r="B105" s="3">
        <v>10461565610</v>
      </c>
      <c r="C105" s="3">
        <v>800097</v>
      </c>
    </row>
    <row r="106" spans="2:3" x14ac:dyDescent="0.25">
      <c r="B106" s="3">
        <v>10471109906</v>
      </c>
      <c r="C106" s="3">
        <v>800098</v>
      </c>
    </row>
    <row r="107" spans="2:3" x14ac:dyDescent="0.25">
      <c r="B107" s="3">
        <v>10481109906</v>
      </c>
      <c r="C107" s="3">
        <v>800099</v>
      </c>
    </row>
    <row r="108" spans="2:3" x14ac:dyDescent="0.25">
      <c r="B108" s="3">
        <v>10512374680</v>
      </c>
      <c r="C108" s="3">
        <v>800100</v>
      </c>
    </row>
    <row r="109" spans="2:3" x14ac:dyDescent="0.25">
      <c r="B109" s="3">
        <v>10541101529</v>
      </c>
      <c r="C109" s="3">
        <v>800101</v>
      </c>
    </row>
    <row r="110" spans="2:3" x14ac:dyDescent="0.25">
      <c r="B110" s="3">
        <v>10551550194</v>
      </c>
      <c r="C110" s="3">
        <v>800102</v>
      </c>
    </row>
    <row r="111" spans="2:3" x14ac:dyDescent="0.25">
      <c r="B111" s="3">
        <v>10591546122</v>
      </c>
      <c r="C111" s="3">
        <v>800103</v>
      </c>
    </row>
    <row r="112" spans="2:3" x14ac:dyDescent="0.25">
      <c r="B112" s="3">
        <v>10621123100</v>
      </c>
      <c r="C112" s="3">
        <v>800104</v>
      </c>
    </row>
    <row r="113" spans="2:3" x14ac:dyDescent="0.25">
      <c r="B113" s="3">
        <v>10641123100</v>
      </c>
      <c r="C113" s="3">
        <v>800105</v>
      </c>
    </row>
    <row r="114" spans="2:3" x14ac:dyDescent="0.25">
      <c r="B114" s="3">
        <v>10701109100</v>
      </c>
      <c r="C114" s="3">
        <v>800106</v>
      </c>
    </row>
    <row r="115" spans="2:3" x14ac:dyDescent="0.25">
      <c r="B115" s="3">
        <v>10716418616</v>
      </c>
      <c r="C115" s="3">
        <v>800107</v>
      </c>
    </row>
    <row r="116" spans="2:3" x14ac:dyDescent="0.25">
      <c r="B116" s="3">
        <v>10732356610</v>
      </c>
      <c r="C116" s="3">
        <v>800108</v>
      </c>
    </row>
    <row r="117" spans="2:3" x14ac:dyDescent="0.25">
      <c r="B117" s="3">
        <v>10743480180</v>
      </c>
      <c r="C117" s="3">
        <v>800109</v>
      </c>
    </row>
    <row r="118" spans="2:3" x14ac:dyDescent="0.25">
      <c r="B118" s="3">
        <v>10752691324</v>
      </c>
      <c r="C118" s="3">
        <v>800110</v>
      </c>
    </row>
    <row r="119" spans="2:3" x14ac:dyDescent="0.25">
      <c r="B119" s="3">
        <v>10762691324</v>
      </c>
      <c r="C119" s="3">
        <v>800111</v>
      </c>
    </row>
    <row r="120" spans="2:3" x14ac:dyDescent="0.25">
      <c r="B120" s="3">
        <v>29492471013</v>
      </c>
      <c r="C120" s="3">
        <v>800112</v>
      </c>
    </row>
    <row r="121" spans="2:3" x14ac:dyDescent="0.25">
      <c r="B121" s="3">
        <v>50742471388</v>
      </c>
      <c r="C121" s="3">
        <v>800113</v>
      </c>
    </row>
    <row r="122" spans="2:3" x14ac:dyDescent="0.25">
      <c r="B122" s="3">
        <v>50752471388</v>
      </c>
      <c r="C122" s="3">
        <v>800114</v>
      </c>
    </row>
    <row r="123" spans="2:3" x14ac:dyDescent="0.25">
      <c r="B123" s="3">
        <v>50772471388</v>
      </c>
      <c r="C123" s="3">
        <v>800115</v>
      </c>
    </row>
    <row r="124" spans="2:3" x14ac:dyDescent="0.25">
      <c r="B124" s="3">
        <v>50782471388</v>
      </c>
      <c r="C124" s="3">
        <v>800116</v>
      </c>
    </row>
    <row r="125" spans="2:3" x14ac:dyDescent="0.25">
      <c r="B125" s="3">
        <v>50802471388</v>
      </c>
      <c r="C125" s="3">
        <v>800117</v>
      </c>
    </row>
    <row r="126" spans="2:3" x14ac:dyDescent="0.25">
      <c r="B126" s="3">
        <v>50812471388</v>
      </c>
      <c r="C126" s="3">
        <v>800118</v>
      </c>
    </row>
    <row r="127" spans="2:3" x14ac:dyDescent="0.25">
      <c r="B127" s="3">
        <v>50831911388</v>
      </c>
      <c r="C127" s="3">
        <v>800119</v>
      </c>
    </row>
    <row r="128" spans="2:3" x14ac:dyDescent="0.25">
      <c r="B128" s="3">
        <v>50842471388</v>
      </c>
      <c r="C128" s="3">
        <v>800120</v>
      </c>
    </row>
    <row r="129" spans="2:3" x14ac:dyDescent="0.25">
      <c r="B129" s="3">
        <v>50853480388</v>
      </c>
      <c r="C129" s="3">
        <v>800121</v>
      </c>
    </row>
    <row r="130" spans="2:3" x14ac:dyDescent="0.25">
      <c r="B130" s="3">
        <v>50863480388</v>
      </c>
      <c r="C130" s="3">
        <v>800122</v>
      </c>
    </row>
    <row r="131" spans="2:3" x14ac:dyDescent="0.25">
      <c r="B131" s="3">
        <v>50873480388</v>
      </c>
      <c r="C131" s="3">
        <v>800123</v>
      </c>
    </row>
    <row r="132" spans="2:3" x14ac:dyDescent="0.25">
      <c r="B132" s="3">
        <v>50883480388</v>
      </c>
      <c r="C132" s="3">
        <v>800124</v>
      </c>
    </row>
    <row r="133" spans="2:3" x14ac:dyDescent="0.25">
      <c r="B133" s="3">
        <v>50893480388</v>
      </c>
      <c r="C133" s="3">
        <v>800125</v>
      </c>
    </row>
    <row r="134" spans="2:3" x14ac:dyDescent="0.25">
      <c r="B134" s="3">
        <v>50903480388</v>
      </c>
      <c r="C134" s="3">
        <v>800126</v>
      </c>
    </row>
    <row r="135" spans="2:3" x14ac:dyDescent="0.25">
      <c r="B135" s="3">
        <v>50911911388</v>
      </c>
      <c r="C135" s="3">
        <v>800127</v>
      </c>
    </row>
    <row r="136" spans="2:3" x14ac:dyDescent="0.25">
      <c r="B136" s="3">
        <v>50922691388</v>
      </c>
      <c r="C136" s="3">
        <v>800128</v>
      </c>
    </row>
    <row r="137" spans="2:3" x14ac:dyDescent="0.25">
      <c r="B137" s="3">
        <v>50942691388</v>
      </c>
      <c r="C137" s="3">
        <v>800129</v>
      </c>
    </row>
    <row r="138" spans="2:3" x14ac:dyDescent="0.25">
      <c r="B138" s="3">
        <v>51003455388</v>
      </c>
      <c r="C138" s="3">
        <v>800130</v>
      </c>
    </row>
    <row r="139" spans="2:3" x14ac:dyDescent="0.25">
      <c r="B139" s="3">
        <v>51073455388</v>
      </c>
      <c r="C139" s="3">
        <v>800131</v>
      </c>
    </row>
    <row r="140" spans="2:3" x14ac:dyDescent="0.25">
      <c r="B140" s="3">
        <v>51083455388</v>
      </c>
      <c r="C140" s="3">
        <v>800132</v>
      </c>
    </row>
    <row r="141" spans="2:3" x14ac:dyDescent="0.25">
      <c r="B141" s="3">
        <v>51093455388</v>
      </c>
      <c r="C141" s="3">
        <v>800133</v>
      </c>
    </row>
    <row r="142" spans="2:3" x14ac:dyDescent="0.25">
      <c r="B142" s="3">
        <v>51123455388</v>
      </c>
      <c r="C142" s="3">
        <v>800134</v>
      </c>
    </row>
    <row r="143" spans="2:3" x14ac:dyDescent="0.25">
      <c r="B143" s="3">
        <v>85923588192</v>
      </c>
      <c r="C143" s="3">
        <v>800135</v>
      </c>
    </row>
    <row r="144" spans="2:3" x14ac:dyDescent="0.25">
      <c r="B144" s="3">
        <v>85950568618</v>
      </c>
      <c r="C144" s="3">
        <v>800136</v>
      </c>
    </row>
    <row r="145" spans="2:3" x14ac:dyDescent="0.25">
      <c r="B145" s="3">
        <v>85972471180</v>
      </c>
      <c r="C145" s="3">
        <v>800137</v>
      </c>
    </row>
    <row r="146" spans="2:3" x14ac:dyDescent="0.25">
      <c r="B146" s="3">
        <v>85980556657</v>
      </c>
      <c r="C146" s="3">
        <v>800138</v>
      </c>
    </row>
    <row r="147" spans="2:3" x14ac:dyDescent="0.25">
      <c r="B147" s="3">
        <v>85991911254</v>
      </c>
      <c r="C147" s="3">
        <v>800139</v>
      </c>
    </row>
    <row r="148" spans="2:3" x14ac:dyDescent="0.25">
      <c r="B148" s="3">
        <v>86003480180</v>
      </c>
      <c r="C148" s="3">
        <v>800140</v>
      </c>
    </row>
    <row r="149" spans="2:3" x14ac:dyDescent="0.25">
      <c r="B149" s="3">
        <v>86010656657</v>
      </c>
      <c r="C149" s="3">
        <v>800141</v>
      </c>
    </row>
    <row r="150" spans="2:3" x14ac:dyDescent="0.25">
      <c r="B150" s="3">
        <v>86050582669</v>
      </c>
      <c r="C150" s="3">
        <v>800142</v>
      </c>
    </row>
    <row r="151" spans="2:3" x14ac:dyDescent="0.25">
      <c r="B151" s="3">
        <v>86090354648</v>
      </c>
      <c r="C151" s="3">
        <v>800143</v>
      </c>
    </row>
    <row r="152" spans="2:3" x14ac:dyDescent="0.25">
      <c r="B152" s="3">
        <v>86105109644</v>
      </c>
      <c r="C152" s="3">
        <v>800144</v>
      </c>
    </row>
    <row r="153" spans="2:3" x14ac:dyDescent="0.25">
      <c r="B153" s="3">
        <v>86160682669</v>
      </c>
      <c r="C153" s="3">
        <v>800145</v>
      </c>
    </row>
    <row r="154" spans="2:3" x14ac:dyDescent="0.25">
      <c r="B154" s="3">
        <v>86186362688</v>
      </c>
      <c r="C154" s="3">
        <v>800146</v>
      </c>
    </row>
    <row r="155" spans="2:3" x14ac:dyDescent="0.25">
      <c r="B155" s="3">
        <v>86201101625</v>
      </c>
      <c r="C155" s="3">
        <v>800147</v>
      </c>
    </row>
    <row r="156" spans="2:3" x14ac:dyDescent="0.25">
      <c r="B156" s="3">
        <v>86245322250</v>
      </c>
      <c r="C156" s="3">
        <v>800148</v>
      </c>
    </row>
    <row r="157" spans="2:3" x14ac:dyDescent="0.25">
      <c r="B157" s="3">
        <v>86252123986</v>
      </c>
      <c r="C157" s="3">
        <v>800149</v>
      </c>
    </row>
    <row r="158" spans="2:3" x14ac:dyDescent="0.25">
      <c r="B158" s="3">
        <v>86262123986</v>
      </c>
      <c r="C158" s="3">
        <v>800150</v>
      </c>
    </row>
    <row r="159" spans="2:3" x14ac:dyDescent="0.25">
      <c r="B159" s="3">
        <v>86305315616</v>
      </c>
      <c r="C159" s="3">
        <v>800151</v>
      </c>
    </row>
    <row r="160" spans="2:3" x14ac:dyDescent="0.25">
      <c r="B160" s="3">
        <v>86311230233</v>
      </c>
      <c r="C160" s="3">
        <v>800152</v>
      </c>
    </row>
    <row r="161" spans="2:3" x14ac:dyDescent="0.25">
      <c r="B161" s="3">
        <v>86321230240</v>
      </c>
      <c r="C161" s="3">
        <v>800153</v>
      </c>
    </row>
    <row r="162" spans="2:3" x14ac:dyDescent="0.25">
      <c r="B162" s="3">
        <v>86351550240</v>
      </c>
      <c r="C162" s="3">
        <v>800154</v>
      </c>
    </row>
    <row r="163" spans="2:3" x14ac:dyDescent="0.25">
      <c r="B163" s="3">
        <v>86371546242</v>
      </c>
      <c r="C163" s="3">
        <v>800155</v>
      </c>
    </row>
    <row r="164" spans="2:3" x14ac:dyDescent="0.25">
      <c r="B164" s="3">
        <v>86380581680</v>
      </c>
      <c r="C164" s="3">
        <v>800156</v>
      </c>
    </row>
    <row r="165" spans="2:3" x14ac:dyDescent="0.25">
      <c r="B165" s="3">
        <v>86400932385</v>
      </c>
      <c r="C165" s="3">
        <v>800157</v>
      </c>
    </row>
    <row r="166" spans="2:3" x14ac:dyDescent="0.25">
      <c r="B166" s="3">
        <v>86441911254</v>
      </c>
      <c r="C166" s="3">
        <v>800158</v>
      </c>
    </row>
    <row r="167" spans="2:3" x14ac:dyDescent="0.25">
      <c r="B167" s="3">
        <v>86486354679</v>
      </c>
      <c r="C167" s="3">
        <v>800159</v>
      </c>
    </row>
    <row r="168" spans="2:3" x14ac:dyDescent="0.25">
      <c r="B168" s="3">
        <v>86535141633</v>
      </c>
      <c r="C168" s="3">
        <v>800160</v>
      </c>
    </row>
    <row r="169" spans="2:3" x14ac:dyDescent="0.25">
      <c r="B169" s="3">
        <v>86545117633</v>
      </c>
      <c r="C169" s="3">
        <v>800161</v>
      </c>
    </row>
    <row r="170" spans="2:3" x14ac:dyDescent="0.25">
      <c r="B170" s="3">
        <v>86565314603</v>
      </c>
      <c r="C170" s="3">
        <v>800162</v>
      </c>
    </row>
    <row r="171" spans="2:3" x14ac:dyDescent="0.25">
      <c r="B171" s="3">
        <v>86571911552</v>
      </c>
      <c r="C171" s="3">
        <v>800163</v>
      </c>
    </row>
    <row r="172" spans="2:3" x14ac:dyDescent="0.25">
      <c r="B172" s="3">
        <v>86585315623</v>
      </c>
      <c r="C172" s="3">
        <v>800164</v>
      </c>
    </row>
    <row r="173" spans="2:3" x14ac:dyDescent="0.25">
      <c r="B173" s="3">
        <v>86622691192</v>
      </c>
      <c r="C173" s="3">
        <v>800165</v>
      </c>
    </row>
    <row r="174" spans="2:3" x14ac:dyDescent="0.25">
      <c r="B174" s="3">
        <v>86641550259</v>
      </c>
      <c r="C174" s="3">
        <v>800166</v>
      </c>
    </row>
    <row r="175" spans="2:3" x14ac:dyDescent="0.25">
      <c r="B175" s="3">
        <v>86678334909</v>
      </c>
      <c r="C175" s="3">
        <v>800167</v>
      </c>
    </row>
    <row r="176" spans="2:3" x14ac:dyDescent="0.25">
      <c r="B176" s="3">
        <v>86683588192</v>
      </c>
      <c r="C176" s="3">
        <v>800168</v>
      </c>
    </row>
    <row r="177" spans="2:3" x14ac:dyDescent="0.25">
      <c r="B177" s="3">
        <v>86712691195</v>
      </c>
      <c r="C177" s="3">
        <v>800169</v>
      </c>
    </row>
    <row r="178" spans="2:3" x14ac:dyDescent="0.25">
      <c r="B178" s="3">
        <v>86722691192</v>
      </c>
      <c r="C178" s="3">
        <v>800170</v>
      </c>
    </row>
    <row r="179" spans="2:3" x14ac:dyDescent="0.25">
      <c r="B179" s="3">
        <v>86772691195</v>
      </c>
      <c r="C179" s="3">
        <v>800171</v>
      </c>
    </row>
    <row r="180" spans="2:3" x14ac:dyDescent="0.25">
      <c r="B180" s="3">
        <v>86812691192</v>
      </c>
      <c r="C180" s="3">
        <v>800172</v>
      </c>
    </row>
    <row r="181" spans="2:3" x14ac:dyDescent="0.25">
      <c r="B181" s="3">
        <v>86822694195</v>
      </c>
      <c r="C181" s="3">
        <v>800173</v>
      </c>
    </row>
    <row r="182" spans="2:3" x14ac:dyDescent="0.25">
      <c r="B182" s="3">
        <v>86833588195</v>
      </c>
      <c r="C182" s="3">
        <v>800174</v>
      </c>
    </row>
    <row r="183" spans="2:3" x14ac:dyDescent="0.25">
      <c r="B183" s="3">
        <v>86850714370</v>
      </c>
      <c r="C183" s="3">
        <v>800175</v>
      </c>
    </row>
    <row r="184" spans="2:3" x14ac:dyDescent="0.25">
      <c r="B184" s="3">
        <v>1231911193</v>
      </c>
      <c r="C184" s="3">
        <v>800176</v>
      </c>
    </row>
    <row r="185" spans="2:3" x14ac:dyDescent="0.25">
      <c r="B185" s="3">
        <v>1241550242</v>
      </c>
      <c r="C185" s="3">
        <v>800177</v>
      </c>
    </row>
    <row r="186" spans="2:3" x14ac:dyDescent="0.25">
      <c r="B186" s="3">
        <v>1288076610</v>
      </c>
      <c r="C186" s="3">
        <v>800178</v>
      </c>
    </row>
    <row r="187" spans="2:3" x14ac:dyDescent="0.25">
      <c r="B187" s="3">
        <v>1312471061</v>
      </c>
      <c r="C187" s="3">
        <v>800179</v>
      </c>
    </row>
    <row r="188" spans="2:3" x14ac:dyDescent="0.25">
      <c r="B188" s="3">
        <v>1342124986</v>
      </c>
      <c r="C188" s="3">
        <v>800180</v>
      </c>
    </row>
    <row r="189" spans="2:3" x14ac:dyDescent="0.25">
      <c r="B189" s="3">
        <v>1360721654</v>
      </c>
      <c r="C189" s="3">
        <v>800181</v>
      </c>
    </row>
    <row r="190" spans="2:3" x14ac:dyDescent="0.25">
      <c r="B190" s="3">
        <v>1371911261</v>
      </c>
      <c r="C190" s="3">
        <v>800182</v>
      </c>
    </row>
    <row r="191" spans="2:3" x14ac:dyDescent="0.25">
      <c r="B191" s="3">
        <v>1382471388</v>
      </c>
      <c r="C191" s="3">
        <v>800183</v>
      </c>
    </row>
    <row r="192" spans="2:3" x14ac:dyDescent="0.25">
      <c r="B192" s="3">
        <v>1398068536</v>
      </c>
      <c r="C192" s="3">
        <v>800184</v>
      </c>
    </row>
    <row r="193" spans="2:3" x14ac:dyDescent="0.25">
      <c r="B193" s="3">
        <v>1401101613</v>
      </c>
      <c r="C193" s="3">
        <v>800185</v>
      </c>
    </row>
    <row r="194" spans="2:3" x14ac:dyDescent="0.25">
      <c r="B194" s="3">
        <v>1411550233</v>
      </c>
      <c r="C194" s="3">
        <v>800186</v>
      </c>
    </row>
    <row r="195" spans="2:3" x14ac:dyDescent="0.25">
      <c r="B195" s="3">
        <v>1421230246</v>
      </c>
      <c r="C195" s="3">
        <v>800187</v>
      </c>
    </row>
    <row r="196" spans="2:3" x14ac:dyDescent="0.25">
      <c r="B196" s="3">
        <v>1432471388</v>
      </c>
      <c r="C196" s="3">
        <v>800188</v>
      </c>
    </row>
    <row r="197" spans="2:3" x14ac:dyDescent="0.25">
      <c r="B197" s="3">
        <v>1462471515</v>
      </c>
      <c r="C197" s="3">
        <v>800189</v>
      </c>
    </row>
    <row r="198" spans="2:3" x14ac:dyDescent="0.25">
      <c r="B198" s="3">
        <v>1472471515</v>
      </c>
      <c r="C198" s="3">
        <v>800190</v>
      </c>
    </row>
    <row r="199" spans="2:3" x14ac:dyDescent="0.25">
      <c r="B199" s="3">
        <v>1482691195</v>
      </c>
      <c r="C199" s="3">
        <v>800191</v>
      </c>
    </row>
    <row r="200" spans="2:3" x14ac:dyDescent="0.25">
      <c r="B200" s="3">
        <v>1491546233</v>
      </c>
      <c r="C200" s="3">
        <v>800192</v>
      </c>
    </row>
    <row r="201" spans="2:3" x14ac:dyDescent="0.25">
      <c r="B201" s="3">
        <v>1521101613</v>
      </c>
      <c r="C201" s="3">
        <v>800193</v>
      </c>
    </row>
    <row r="202" spans="2:3" x14ac:dyDescent="0.25">
      <c r="B202" s="3">
        <v>1536356679</v>
      </c>
      <c r="C202" s="3">
        <v>800194</v>
      </c>
    </row>
    <row r="203" spans="2:3" x14ac:dyDescent="0.25">
      <c r="B203" s="3">
        <v>1561123986</v>
      </c>
      <c r="C203" s="3">
        <v>800195</v>
      </c>
    </row>
    <row r="204" spans="2:3" x14ac:dyDescent="0.25">
      <c r="B204" s="3">
        <v>1572124986</v>
      </c>
      <c r="C204" s="3">
        <v>800196</v>
      </c>
    </row>
    <row r="205" spans="2:3" x14ac:dyDescent="0.25">
      <c r="B205" s="3">
        <v>1631912178</v>
      </c>
      <c r="C205" s="3">
        <v>800197</v>
      </c>
    </row>
    <row r="206" spans="2:3" x14ac:dyDescent="0.25">
      <c r="B206" s="3">
        <v>1651652242</v>
      </c>
      <c r="C206" s="3">
        <v>800198</v>
      </c>
    </row>
    <row r="207" spans="2:3" x14ac:dyDescent="0.25">
      <c r="B207" s="3">
        <v>1665322613</v>
      </c>
      <c r="C207" s="3">
        <v>800199</v>
      </c>
    </row>
    <row r="208" spans="2:3" x14ac:dyDescent="0.25">
      <c r="B208" s="3">
        <v>1672471011</v>
      </c>
      <c r="C208" s="3">
        <v>800200</v>
      </c>
    </row>
    <row r="209" spans="2:3" x14ac:dyDescent="0.25">
      <c r="B209" s="3">
        <v>1683588191</v>
      </c>
      <c r="C209" s="3">
        <v>800201</v>
      </c>
    </row>
    <row r="210" spans="2:3" x14ac:dyDescent="0.25">
      <c r="B210" s="3">
        <v>1701565239</v>
      </c>
      <c r="C210" s="3">
        <v>800202</v>
      </c>
    </row>
    <row r="211" spans="2:3" x14ac:dyDescent="0.25">
      <c r="B211" s="3">
        <v>1711565243</v>
      </c>
      <c r="C211" s="3">
        <v>800203</v>
      </c>
    </row>
    <row r="212" spans="2:3" x14ac:dyDescent="0.25">
      <c r="B212" s="3">
        <v>1731565243</v>
      </c>
      <c r="C212" s="3">
        <v>800204</v>
      </c>
    </row>
    <row r="213" spans="2:3" x14ac:dyDescent="0.25">
      <c r="B213" s="3">
        <v>1742471180</v>
      </c>
      <c r="C213" s="3">
        <v>800205</v>
      </c>
    </row>
    <row r="214" spans="2:3" x14ac:dyDescent="0.25">
      <c r="B214" s="3">
        <v>1758069986</v>
      </c>
      <c r="C214" s="3">
        <v>800206</v>
      </c>
    </row>
    <row r="215" spans="2:3" x14ac:dyDescent="0.25">
      <c r="B215" s="3">
        <v>1773455388</v>
      </c>
      <c r="C215" s="3">
        <v>800207</v>
      </c>
    </row>
    <row r="216" spans="2:3" x14ac:dyDescent="0.25">
      <c r="B216" s="3">
        <v>1788106243</v>
      </c>
      <c r="C216" s="3">
        <v>800208</v>
      </c>
    </row>
    <row r="217" spans="2:3" x14ac:dyDescent="0.25">
      <c r="B217" s="3">
        <v>1800716190</v>
      </c>
      <c r="C217" s="3">
        <v>800209</v>
      </c>
    </row>
    <row r="218" spans="2:3" x14ac:dyDescent="0.25">
      <c r="B218" s="3">
        <v>1818092194</v>
      </c>
      <c r="C218" s="3">
        <v>800210</v>
      </c>
    </row>
    <row r="219" spans="2:3" x14ac:dyDescent="0.25">
      <c r="B219" s="3">
        <v>1828124190</v>
      </c>
      <c r="C219" s="3">
        <v>800211</v>
      </c>
    </row>
    <row r="220" spans="2:3" x14ac:dyDescent="0.25">
      <c r="B220" s="3">
        <v>1833455388</v>
      </c>
      <c r="C220" s="3">
        <v>800212</v>
      </c>
    </row>
    <row r="221" spans="2:3" x14ac:dyDescent="0.25">
      <c r="B221" s="3">
        <v>1871109610</v>
      </c>
      <c r="C221" s="3">
        <v>800213</v>
      </c>
    </row>
    <row r="222" spans="2:3" x14ac:dyDescent="0.25">
      <c r="B222" s="3">
        <v>2091101625</v>
      </c>
      <c r="C222" s="3">
        <v>800214</v>
      </c>
    </row>
    <row r="223" spans="2:3" x14ac:dyDescent="0.25">
      <c r="B223" s="3">
        <v>2156398183</v>
      </c>
      <c r="C223" s="3">
        <v>800215</v>
      </c>
    </row>
    <row r="224" spans="2:3" x14ac:dyDescent="0.25">
      <c r="B224" s="3">
        <v>2210516017</v>
      </c>
      <c r="C224" s="3">
        <v>800216</v>
      </c>
    </row>
    <row r="225" spans="2:3" x14ac:dyDescent="0.25">
      <c r="B225" s="3">
        <v>10782691324</v>
      </c>
      <c r="C225" s="3">
        <v>800217</v>
      </c>
    </row>
    <row r="226" spans="2:3" x14ac:dyDescent="0.25">
      <c r="B226" s="3">
        <v>10792471017</v>
      </c>
      <c r="C226" s="3">
        <v>800218</v>
      </c>
    </row>
    <row r="227" spans="2:3" x14ac:dyDescent="0.25">
      <c r="B227" s="3">
        <v>10813588324</v>
      </c>
      <c r="C227" s="3">
        <v>800219</v>
      </c>
    </row>
    <row r="228" spans="2:3" x14ac:dyDescent="0.25">
      <c r="B228" s="3">
        <v>10831230122</v>
      </c>
      <c r="C228" s="3">
        <v>800220</v>
      </c>
    </row>
    <row r="229" spans="2:3" x14ac:dyDescent="0.25">
      <c r="B229" s="3">
        <v>11230657657</v>
      </c>
      <c r="C229" s="3">
        <v>800221</v>
      </c>
    </row>
    <row r="230" spans="2:3" x14ac:dyDescent="0.25">
      <c r="B230" s="3">
        <v>11345322255</v>
      </c>
      <c r="C230" s="3">
        <v>800222</v>
      </c>
    </row>
    <row r="231" spans="2:3" x14ac:dyDescent="0.25">
      <c r="B231" s="3">
        <v>11661912011</v>
      </c>
      <c r="C231" s="3">
        <v>800223</v>
      </c>
    </row>
    <row r="232" spans="2:3" x14ac:dyDescent="0.25">
      <c r="B232" s="3">
        <v>11681911256</v>
      </c>
      <c r="C232" s="3">
        <v>800224</v>
      </c>
    </row>
    <row r="233" spans="2:3" x14ac:dyDescent="0.25">
      <c r="B233" s="3">
        <v>11903480011</v>
      </c>
      <c r="C233" s="3">
        <v>800225</v>
      </c>
    </row>
    <row r="234" spans="2:3" x14ac:dyDescent="0.25">
      <c r="B234" s="3">
        <v>12212471015</v>
      </c>
      <c r="C234" s="3">
        <v>800226</v>
      </c>
    </row>
    <row r="235" spans="2:3" x14ac:dyDescent="0.25">
      <c r="B235" s="3">
        <v>12363480017</v>
      </c>
      <c r="C235" s="3">
        <v>800227</v>
      </c>
    </row>
    <row r="236" spans="2:3" x14ac:dyDescent="0.25">
      <c r="B236" s="3">
        <v>12412246523</v>
      </c>
      <c r="C236" s="3">
        <v>800228</v>
      </c>
    </row>
    <row r="237" spans="2:3" x14ac:dyDescent="0.25">
      <c r="B237" s="3">
        <v>12442694192</v>
      </c>
      <c r="C237" s="3">
        <v>800229</v>
      </c>
    </row>
    <row r="238" spans="2:3" x14ac:dyDescent="0.25">
      <c r="B238" s="3">
        <v>12561230235</v>
      </c>
      <c r="C238" s="3">
        <v>800230</v>
      </c>
    </row>
    <row r="239" spans="2:3" x14ac:dyDescent="0.25">
      <c r="B239" s="3">
        <v>13031911017</v>
      </c>
      <c r="C239" s="3">
        <v>800231</v>
      </c>
    </row>
    <row r="240" spans="2:3" x14ac:dyDescent="0.25">
      <c r="B240" s="3">
        <v>13251546235</v>
      </c>
      <c r="C240" s="3">
        <v>800232</v>
      </c>
    </row>
    <row r="241" spans="2:3" x14ac:dyDescent="0.25">
      <c r="B241" s="3">
        <v>13862471011</v>
      </c>
      <c r="C241" s="3">
        <v>800233</v>
      </c>
    </row>
    <row r="242" spans="2:3" x14ac:dyDescent="0.25">
      <c r="B242" s="3">
        <v>13891912017</v>
      </c>
      <c r="C242" s="3">
        <v>800234</v>
      </c>
    </row>
    <row r="243" spans="2:3" x14ac:dyDescent="0.25">
      <c r="B243" s="3">
        <v>14023480180</v>
      </c>
      <c r="C243" s="3">
        <v>800235</v>
      </c>
    </row>
    <row r="244" spans="2:3" x14ac:dyDescent="0.25">
      <c r="B244" s="3">
        <v>14211911017</v>
      </c>
      <c r="C244" s="3">
        <v>800236</v>
      </c>
    </row>
    <row r="245" spans="2:3" x14ac:dyDescent="0.25">
      <c r="B245" s="3">
        <v>14271230187</v>
      </c>
      <c r="C245" s="3">
        <v>800237</v>
      </c>
    </row>
    <row r="246" spans="2:3" x14ac:dyDescent="0.25">
      <c r="B246" s="3">
        <v>14433244013</v>
      </c>
      <c r="C246" s="3">
        <v>800238</v>
      </c>
    </row>
    <row r="247" spans="2:3" x14ac:dyDescent="0.25">
      <c r="B247" s="3">
        <v>14442471017</v>
      </c>
      <c r="C247" s="3">
        <v>800239</v>
      </c>
    </row>
    <row r="248" spans="2:3" x14ac:dyDescent="0.25">
      <c r="B248" s="3">
        <v>14473480180</v>
      </c>
      <c r="C248" s="3">
        <v>800240</v>
      </c>
    </row>
    <row r="249" spans="2:3" x14ac:dyDescent="0.25">
      <c r="B249" s="3">
        <v>14483480180</v>
      </c>
      <c r="C249" s="3">
        <v>800241</v>
      </c>
    </row>
    <row r="250" spans="2:3" x14ac:dyDescent="0.25">
      <c r="B250" s="3">
        <v>14512691180</v>
      </c>
      <c r="C250" s="3">
        <v>800242</v>
      </c>
    </row>
    <row r="251" spans="2:3" x14ac:dyDescent="0.25">
      <c r="B251" s="3">
        <v>14532691180</v>
      </c>
      <c r="C251" s="3">
        <v>800243</v>
      </c>
    </row>
    <row r="252" spans="2:3" x14ac:dyDescent="0.25">
      <c r="B252" s="3">
        <v>14572691180</v>
      </c>
      <c r="C252" s="3">
        <v>800244</v>
      </c>
    </row>
    <row r="253" spans="2:3" x14ac:dyDescent="0.25">
      <c r="B253" s="3">
        <v>14583215511</v>
      </c>
      <c r="C253" s="3">
        <v>800245</v>
      </c>
    </row>
    <row r="254" spans="2:3" x14ac:dyDescent="0.25">
      <c r="B254" s="3">
        <v>14611912180</v>
      </c>
      <c r="C254" s="3">
        <v>800246</v>
      </c>
    </row>
    <row r="255" spans="2:3" x14ac:dyDescent="0.25">
      <c r="B255" s="3">
        <v>51158107190</v>
      </c>
      <c r="C255" s="3">
        <v>800247</v>
      </c>
    </row>
    <row r="256" spans="2:3" x14ac:dyDescent="0.25">
      <c r="B256" s="3">
        <v>51183455388</v>
      </c>
      <c r="C256" s="3">
        <v>800248</v>
      </c>
    </row>
    <row r="257" spans="2:3" x14ac:dyDescent="0.25">
      <c r="B257" s="3">
        <v>51191911388</v>
      </c>
      <c r="C257" s="3">
        <v>800249</v>
      </c>
    </row>
    <row r="258" spans="2:3" x14ac:dyDescent="0.25">
      <c r="B258" s="3">
        <v>51202471388</v>
      </c>
      <c r="C258" s="3">
        <v>800250</v>
      </c>
    </row>
    <row r="259" spans="2:3" x14ac:dyDescent="0.25">
      <c r="B259" s="3">
        <v>51211911388</v>
      </c>
      <c r="C259" s="3">
        <v>800251</v>
      </c>
    </row>
    <row r="260" spans="2:3" x14ac:dyDescent="0.25">
      <c r="B260" s="3">
        <v>51227471388</v>
      </c>
      <c r="C260" s="3">
        <v>800252</v>
      </c>
    </row>
    <row r="261" spans="2:3" x14ac:dyDescent="0.25">
      <c r="B261" s="3">
        <v>51252471388</v>
      </c>
      <c r="C261" s="3">
        <v>800253</v>
      </c>
    </row>
    <row r="262" spans="2:3" x14ac:dyDescent="0.25">
      <c r="B262" s="3">
        <v>51262471388</v>
      </c>
      <c r="C262" s="3">
        <v>800254</v>
      </c>
    </row>
    <row r="263" spans="2:3" x14ac:dyDescent="0.25">
      <c r="B263" s="3">
        <v>51272471388</v>
      </c>
      <c r="C263" s="3">
        <v>800255</v>
      </c>
    </row>
    <row r="264" spans="2:3" x14ac:dyDescent="0.25">
      <c r="B264" s="3">
        <v>51282471388</v>
      </c>
      <c r="C264" s="3">
        <v>800256</v>
      </c>
    </row>
    <row r="265" spans="2:3" x14ac:dyDescent="0.25">
      <c r="B265" s="3">
        <v>51292471388</v>
      </c>
      <c r="C265" s="3">
        <v>800257</v>
      </c>
    </row>
    <row r="266" spans="2:3" x14ac:dyDescent="0.25">
      <c r="B266" s="3">
        <v>51302471388</v>
      </c>
      <c r="C266" s="3">
        <v>800258</v>
      </c>
    </row>
    <row r="267" spans="2:3" x14ac:dyDescent="0.25">
      <c r="B267" s="3">
        <v>51352471388</v>
      </c>
      <c r="C267" s="3">
        <v>800259</v>
      </c>
    </row>
    <row r="268" spans="2:3" x14ac:dyDescent="0.25">
      <c r="B268" s="3">
        <v>51361911388</v>
      </c>
      <c r="C268" s="3">
        <v>800260</v>
      </c>
    </row>
    <row r="269" spans="2:3" x14ac:dyDescent="0.25">
      <c r="B269" s="3">
        <v>51382471388</v>
      </c>
      <c r="C269" s="3">
        <v>800261</v>
      </c>
    </row>
    <row r="270" spans="2:3" x14ac:dyDescent="0.25">
      <c r="B270" s="3">
        <v>51392471388</v>
      </c>
      <c r="C270" s="3">
        <v>800262</v>
      </c>
    </row>
    <row r="271" spans="2:3" x14ac:dyDescent="0.25">
      <c r="B271" s="3">
        <v>51401911388</v>
      </c>
      <c r="C271" s="3">
        <v>800263</v>
      </c>
    </row>
    <row r="272" spans="2:3" x14ac:dyDescent="0.25">
      <c r="B272" s="3">
        <v>51412471388</v>
      </c>
      <c r="C272" s="3">
        <v>800264</v>
      </c>
    </row>
    <row r="273" spans="2:3" x14ac:dyDescent="0.25">
      <c r="B273" s="3">
        <v>51422471388</v>
      </c>
      <c r="C273" s="3">
        <v>800265</v>
      </c>
    </row>
    <row r="274" spans="2:3" x14ac:dyDescent="0.25">
      <c r="B274" s="3">
        <v>51452471388</v>
      </c>
      <c r="C274" s="3">
        <v>800266</v>
      </c>
    </row>
    <row r="275" spans="2:3" x14ac:dyDescent="0.25">
      <c r="B275" s="3">
        <v>51462471388</v>
      </c>
      <c r="C275" s="3">
        <v>800267</v>
      </c>
    </row>
    <row r="276" spans="2:3" x14ac:dyDescent="0.25">
      <c r="B276" s="3">
        <v>51501911388</v>
      </c>
      <c r="C276" s="3">
        <v>800268</v>
      </c>
    </row>
    <row r="277" spans="2:3" x14ac:dyDescent="0.25">
      <c r="B277" s="3">
        <v>51512471388</v>
      </c>
      <c r="C277" s="3">
        <v>800269</v>
      </c>
    </row>
    <row r="278" spans="2:3" x14ac:dyDescent="0.25">
      <c r="B278" s="3">
        <v>51551911388</v>
      </c>
      <c r="C278" s="3">
        <v>800270</v>
      </c>
    </row>
    <row r="279" spans="2:3" x14ac:dyDescent="0.25">
      <c r="B279" s="3">
        <v>51591911388</v>
      </c>
      <c r="C279" s="3">
        <v>800271</v>
      </c>
    </row>
    <row r="280" spans="2:3" x14ac:dyDescent="0.25">
      <c r="B280" s="3">
        <v>51622471388</v>
      </c>
      <c r="C280" s="3">
        <v>800272</v>
      </c>
    </row>
    <row r="281" spans="2:3" x14ac:dyDescent="0.25">
      <c r="B281" s="3">
        <v>51642471388</v>
      </c>
      <c r="C281" s="3">
        <v>800273</v>
      </c>
    </row>
    <row r="282" spans="2:3" x14ac:dyDescent="0.25">
      <c r="B282" s="3">
        <v>51661911388</v>
      </c>
      <c r="C282" s="3">
        <v>800274</v>
      </c>
    </row>
    <row r="283" spans="2:3" x14ac:dyDescent="0.25">
      <c r="B283" s="3">
        <v>51671911388</v>
      </c>
      <c r="C283" s="3">
        <v>800275</v>
      </c>
    </row>
    <row r="284" spans="2:3" x14ac:dyDescent="0.25">
      <c r="B284" s="3">
        <v>51702471388</v>
      </c>
      <c r="C284" s="3">
        <v>800276</v>
      </c>
    </row>
    <row r="285" spans="2:3" x14ac:dyDescent="0.25">
      <c r="B285" s="3">
        <v>51711911388</v>
      </c>
      <c r="C285" s="3">
        <v>800277</v>
      </c>
    </row>
    <row r="286" spans="2:3" x14ac:dyDescent="0.25">
      <c r="B286" s="3">
        <v>51741911388</v>
      </c>
      <c r="C286" s="3">
        <v>800278</v>
      </c>
    </row>
    <row r="287" spans="2:3" x14ac:dyDescent="0.25">
      <c r="B287" s="3">
        <v>51751911388</v>
      </c>
      <c r="C287" s="3">
        <v>800279</v>
      </c>
    </row>
    <row r="288" spans="2:3" x14ac:dyDescent="0.25">
      <c r="B288" s="3">
        <v>51782471388</v>
      </c>
      <c r="C288" s="3">
        <v>800280</v>
      </c>
    </row>
    <row r="289" spans="2:3" x14ac:dyDescent="0.25">
      <c r="B289" s="3">
        <v>51792471388</v>
      </c>
      <c r="C289" s="3">
        <v>800281</v>
      </c>
    </row>
    <row r="290" spans="2:3" x14ac:dyDescent="0.25">
      <c r="B290" s="3">
        <v>51802471388</v>
      </c>
      <c r="C290" s="3">
        <v>800282</v>
      </c>
    </row>
    <row r="291" spans="2:3" x14ac:dyDescent="0.25">
      <c r="B291" s="3">
        <v>51832471388</v>
      </c>
      <c r="C291" s="3">
        <v>800283</v>
      </c>
    </row>
    <row r="292" spans="2:3" x14ac:dyDescent="0.25">
      <c r="B292" s="3">
        <v>51882471388</v>
      </c>
      <c r="C292" s="3">
        <v>800284</v>
      </c>
    </row>
    <row r="293" spans="2:3" x14ac:dyDescent="0.25">
      <c r="B293" s="3">
        <v>51902471388</v>
      </c>
      <c r="C293" s="3">
        <v>800285</v>
      </c>
    </row>
    <row r="294" spans="2:3" x14ac:dyDescent="0.25">
      <c r="B294" s="3">
        <v>51922471388</v>
      </c>
      <c r="C294" s="3">
        <v>800286</v>
      </c>
    </row>
    <row r="295" spans="2:3" x14ac:dyDescent="0.25">
      <c r="B295" s="3">
        <v>51941911388</v>
      </c>
      <c r="C295" s="3">
        <v>800287</v>
      </c>
    </row>
    <row r="296" spans="2:3" x14ac:dyDescent="0.25">
      <c r="B296" s="3">
        <v>51957471388</v>
      </c>
      <c r="C296" s="3">
        <v>800288</v>
      </c>
    </row>
    <row r="297" spans="2:3" x14ac:dyDescent="0.25">
      <c r="B297" s="3">
        <v>29513480019</v>
      </c>
      <c r="C297" s="3">
        <v>800289</v>
      </c>
    </row>
    <row r="298" spans="2:3" x14ac:dyDescent="0.25">
      <c r="B298" s="3">
        <v>29523480019</v>
      </c>
      <c r="C298" s="3">
        <v>800290</v>
      </c>
    </row>
    <row r="299" spans="2:3" x14ac:dyDescent="0.25">
      <c r="B299" s="3">
        <v>29613480180</v>
      </c>
      <c r="C299" s="3">
        <v>800291</v>
      </c>
    </row>
    <row r="300" spans="2:3" x14ac:dyDescent="0.25">
      <c r="B300" s="3">
        <v>29666335672</v>
      </c>
      <c r="C300" s="3">
        <v>800292</v>
      </c>
    </row>
    <row r="301" spans="2:3" x14ac:dyDescent="0.25">
      <c r="B301" s="3">
        <v>29795317011</v>
      </c>
      <c r="C301" s="3">
        <v>800293</v>
      </c>
    </row>
    <row r="302" spans="2:3" x14ac:dyDescent="0.25">
      <c r="B302" s="3">
        <v>29846335672</v>
      </c>
      <c r="C302" s="3">
        <v>800294</v>
      </c>
    </row>
    <row r="303" spans="2:3" x14ac:dyDescent="0.25">
      <c r="B303" s="3">
        <v>29866335672</v>
      </c>
      <c r="C303" s="3">
        <v>800295</v>
      </c>
    </row>
    <row r="304" spans="2:3" x14ac:dyDescent="0.25">
      <c r="B304" s="3">
        <v>29876335672</v>
      </c>
      <c r="C304" s="3">
        <v>800296</v>
      </c>
    </row>
    <row r="305" spans="2:3" x14ac:dyDescent="0.25">
      <c r="B305" s="3">
        <v>29968033986</v>
      </c>
      <c r="C305" s="3">
        <v>800297</v>
      </c>
    </row>
    <row r="306" spans="2:3" x14ac:dyDescent="0.25">
      <c r="B306" s="3">
        <v>29972471180</v>
      </c>
      <c r="C306" s="3">
        <v>800298</v>
      </c>
    </row>
    <row r="307" spans="2:3" x14ac:dyDescent="0.25">
      <c r="B307" s="3">
        <v>30001911515</v>
      </c>
      <c r="C307" s="3">
        <v>800299</v>
      </c>
    </row>
    <row r="308" spans="2:3" x14ac:dyDescent="0.25">
      <c r="B308" s="3">
        <v>30045315623</v>
      </c>
      <c r="C308" s="3">
        <v>800300</v>
      </c>
    </row>
    <row r="309" spans="2:3" x14ac:dyDescent="0.25">
      <c r="B309" s="3">
        <v>30052471515</v>
      </c>
      <c r="C309" s="3">
        <v>800301</v>
      </c>
    </row>
    <row r="310" spans="2:3" x14ac:dyDescent="0.25">
      <c r="B310" s="3">
        <v>30072471515</v>
      </c>
      <c r="C310" s="3">
        <v>800302</v>
      </c>
    </row>
    <row r="311" spans="2:3" x14ac:dyDescent="0.25">
      <c r="B311" s="3">
        <v>30105322255</v>
      </c>
      <c r="C311" s="3">
        <v>800303</v>
      </c>
    </row>
    <row r="312" spans="2:3" x14ac:dyDescent="0.25">
      <c r="B312" s="3">
        <v>30153480017</v>
      </c>
      <c r="C312" s="3">
        <v>800304</v>
      </c>
    </row>
    <row r="313" spans="2:3" x14ac:dyDescent="0.25">
      <c r="B313" s="3">
        <v>30183480017</v>
      </c>
      <c r="C313" s="3">
        <v>800305</v>
      </c>
    </row>
    <row r="314" spans="2:3" x14ac:dyDescent="0.25">
      <c r="B314" s="3">
        <v>30193480017</v>
      </c>
      <c r="C314" s="3">
        <v>800306</v>
      </c>
    </row>
    <row r="315" spans="2:3" x14ac:dyDescent="0.25">
      <c r="B315" s="3">
        <v>30213480017</v>
      </c>
      <c r="C315" s="3">
        <v>800307</v>
      </c>
    </row>
    <row r="316" spans="2:3" x14ac:dyDescent="0.25">
      <c r="B316" s="3">
        <v>30253480515</v>
      </c>
      <c r="C316" s="3">
        <v>800308</v>
      </c>
    </row>
    <row r="317" spans="2:3" x14ac:dyDescent="0.25">
      <c r="B317" s="3">
        <v>30301219659</v>
      </c>
      <c r="C317" s="3">
        <v>800309</v>
      </c>
    </row>
    <row r="318" spans="2:3" x14ac:dyDescent="0.25">
      <c r="B318" s="3">
        <v>30312691180</v>
      </c>
      <c r="C318" s="3">
        <v>800310</v>
      </c>
    </row>
    <row r="319" spans="2:3" x14ac:dyDescent="0.25">
      <c r="B319" s="3">
        <v>30413480515</v>
      </c>
      <c r="C319" s="3">
        <v>800311</v>
      </c>
    </row>
    <row r="320" spans="2:3" x14ac:dyDescent="0.25">
      <c r="B320" s="3">
        <v>30473480180</v>
      </c>
      <c r="C320" s="3">
        <v>800312</v>
      </c>
    </row>
    <row r="321" spans="2:3" x14ac:dyDescent="0.25">
      <c r="B321" s="3">
        <v>30512471515</v>
      </c>
      <c r="C321" s="3">
        <v>800313</v>
      </c>
    </row>
    <row r="322" spans="2:3" x14ac:dyDescent="0.25">
      <c r="B322" s="3">
        <v>30533480011</v>
      </c>
      <c r="C322" s="3">
        <v>800314</v>
      </c>
    </row>
    <row r="323" spans="2:3" x14ac:dyDescent="0.25">
      <c r="B323" s="3">
        <v>30603480011</v>
      </c>
      <c r="C323" s="3">
        <v>800315</v>
      </c>
    </row>
    <row r="324" spans="2:3" x14ac:dyDescent="0.25">
      <c r="B324" s="3">
        <v>30653480015</v>
      </c>
      <c r="C324" s="3">
        <v>800316</v>
      </c>
    </row>
    <row r="325" spans="2:3" x14ac:dyDescent="0.25">
      <c r="B325" s="3">
        <v>30763480180</v>
      </c>
      <c r="C325" s="3">
        <v>800317</v>
      </c>
    </row>
    <row r="326" spans="2:3" x14ac:dyDescent="0.25">
      <c r="B326" s="3">
        <v>30781911017</v>
      </c>
      <c r="C326" s="3">
        <v>800318</v>
      </c>
    </row>
    <row r="327" spans="2:3" x14ac:dyDescent="0.25">
      <c r="B327" s="3">
        <v>30852471017</v>
      </c>
      <c r="C327" s="3">
        <v>800319</v>
      </c>
    </row>
    <row r="328" spans="2:3" x14ac:dyDescent="0.25">
      <c r="B328" s="3">
        <v>30911912017</v>
      </c>
      <c r="C328" s="3">
        <v>800320</v>
      </c>
    </row>
    <row r="329" spans="2:3" x14ac:dyDescent="0.25">
      <c r="B329" s="3">
        <v>30925315623</v>
      </c>
      <c r="C329" s="3">
        <v>800321</v>
      </c>
    </row>
    <row r="330" spans="2:3" x14ac:dyDescent="0.25">
      <c r="B330" s="3">
        <v>30932471019</v>
      </c>
      <c r="C330" s="3">
        <v>800322</v>
      </c>
    </row>
    <row r="331" spans="2:3" x14ac:dyDescent="0.25">
      <c r="B331" s="3">
        <v>30982471017</v>
      </c>
      <c r="C331" s="3">
        <v>800323</v>
      </c>
    </row>
    <row r="332" spans="2:3" x14ac:dyDescent="0.25">
      <c r="B332" s="3">
        <v>31186386658</v>
      </c>
      <c r="C332" s="3">
        <v>800324</v>
      </c>
    </row>
    <row r="333" spans="2:3" x14ac:dyDescent="0.25">
      <c r="B333" s="3">
        <v>31426386658</v>
      </c>
      <c r="C333" s="3">
        <v>800325</v>
      </c>
    </row>
    <row r="334" spans="2:3" x14ac:dyDescent="0.25">
      <c r="B334" s="3">
        <v>31446386658</v>
      </c>
      <c r="C334" s="3">
        <v>800326</v>
      </c>
    </row>
    <row r="335" spans="2:3" x14ac:dyDescent="0.25">
      <c r="B335" s="3">
        <v>31653480180</v>
      </c>
      <c r="C335" s="3">
        <v>800327</v>
      </c>
    </row>
    <row r="336" spans="2:3" x14ac:dyDescent="0.25">
      <c r="B336" s="3">
        <v>31662471017</v>
      </c>
      <c r="C336" s="3">
        <v>800328</v>
      </c>
    </row>
    <row r="337" spans="2:3" x14ac:dyDescent="0.25">
      <c r="B337" s="3">
        <v>31695315182</v>
      </c>
      <c r="C337" s="3">
        <v>800329</v>
      </c>
    </row>
    <row r="338" spans="2:3" x14ac:dyDescent="0.25">
      <c r="B338" s="3">
        <v>31921911515</v>
      </c>
      <c r="C338" s="3">
        <v>800330</v>
      </c>
    </row>
    <row r="339" spans="2:3" x14ac:dyDescent="0.25">
      <c r="B339" s="3">
        <v>2362471388</v>
      </c>
      <c r="C339" s="3">
        <v>800331</v>
      </c>
    </row>
    <row r="340" spans="2:3" x14ac:dyDescent="0.25">
      <c r="B340" s="3">
        <v>2482471388</v>
      </c>
      <c r="C340" s="3">
        <v>800332</v>
      </c>
    </row>
    <row r="341" spans="2:3" x14ac:dyDescent="0.25">
      <c r="B341" s="3">
        <v>2512471388</v>
      </c>
      <c r="C341" s="3">
        <v>800333</v>
      </c>
    </row>
    <row r="342" spans="2:3" x14ac:dyDescent="0.25">
      <c r="B342" s="3">
        <v>2542101618</v>
      </c>
      <c r="C342" s="3">
        <v>800334</v>
      </c>
    </row>
    <row r="343" spans="2:3" x14ac:dyDescent="0.25">
      <c r="B343" s="3">
        <v>2592471187</v>
      </c>
      <c r="C343" s="3">
        <v>800335</v>
      </c>
    </row>
    <row r="344" spans="2:3" x14ac:dyDescent="0.25">
      <c r="B344" s="3">
        <v>2611244607</v>
      </c>
      <c r="C344" s="3">
        <v>800336</v>
      </c>
    </row>
    <row r="345" spans="2:3" x14ac:dyDescent="0.25">
      <c r="B345" s="3">
        <v>2621124986</v>
      </c>
      <c r="C345" s="3">
        <v>800337</v>
      </c>
    </row>
    <row r="346" spans="2:3" x14ac:dyDescent="0.25">
      <c r="B346" s="3">
        <v>2633588191</v>
      </c>
      <c r="C346" s="3">
        <v>800338</v>
      </c>
    </row>
    <row r="347" spans="2:3" x14ac:dyDescent="0.25">
      <c r="B347" s="3">
        <v>2671219659</v>
      </c>
      <c r="C347" s="3">
        <v>800339</v>
      </c>
    </row>
    <row r="348" spans="2:3" x14ac:dyDescent="0.25">
      <c r="B348" s="3">
        <v>2752691187</v>
      </c>
      <c r="C348" s="3">
        <v>800340</v>
      </c>
    </row>
    <row r="349" spans="2:3" x14ac:dyDescent="0.25">
      <c r="B349" s="3">
        <v>2911912013</v>
      </c>
      <c r="C349" s="3">
        <v>800341</v>
      </c>
    </row>
    <row r="350" spans="2:3" x14ac:dyDescent="0.25">
      <c r="B350" s="3">
        <v>2961565243</v>
      </c>
      <c r="C350" s="3">
        <v>800342</v>
      </c>
    </row>
    <row r="351" spans="2:3" x14ac:dyDescent="0.25">
      <c r="B351" s="3">
        <v>2993480013</v>
      </c>
      <c r="C351" s="3">
        <v>800343</v>
      </c>
    </row>
    <row r="352" spans="2:3" x14ac:dyDescent="0.25">
      <c r="B352" s="3">
        <v>3003480013</v>
      </c>
      <c r="C352" s="3">
        <v>800344</v>
      </c>
    </row>
    <row r="353" spans="2:3" x14ac:dyDescent="0.25">
      <c r="B353" s="3">
        <v>3015322190</v>
      </c>
      <c r="C353" s="3">
        <v>800345</v>
      </c>
    </row>
    <row r="354" spans="2:3" x14ac:dyDescent="0.25">
      <c r="B354" s="3">
        <v>3022471013</v>
      </c>
      <c r="C354" s="3">
        <v>800346</v>
      </c>
    </row>
    <row r="355" spans="2:3" x14ac:dyDescent="0.25">
      <c r="B355" s="3">
        <v>3031565648</v>
      </c>
      <c r="C355" s="3">
        <v>800347</v>
      </c>
    </row>
    <row r="356" spans="2:3" x14ac:dyDescent="0.25">
      <c r="B356" s="3">
        <v>3051244607</v>
      </c>
      <c r="C356" s="3">
        <v>800348</v>
      </c>
    </row>
    <row r="357" spans="2:3" x14ac:dyDescent="0.25">
      <c r="B357" s="3">
        <v>3061407385</v>
      </c>
      <c r="C357" s="3">
        <v>800349</v>
      </c>
    </row>
    <row r="358" spans="2:3" x14ac:dyDescent="0.25">
      <c r="B358" s="3">
        <v>3072584610</v>
      </c>
      <c r="C358" s="3">
        <v>800350</v>
      </c>
    </row>
    <row r="359" spans="2:3" x14ac:dyDescent="0.25">
      <c r="B359" s="3">
        <v>3086335672</v>
      </c>
      <c r="C359" s="3">
        <v>800351</v>
      </c>
    </row>
    <row r="360" spans="2:3" x14ac:dyDescent="0.25">
      <c r="B360" s="3">
        <v>3103588192</v>
      </c>
      <c r="C360" s="3">
        <v>800352</v>
      </c>
    </row>
    <row r="361" spans="2:3" x14ac:dyDescent="0.25">
      <c r="B361" s="3">
        <v>3113588192</v>
      </c>
      <c r="C361" s="3">
        <v>800353</v>
      </c>
    </row>
    <row r="362" spans="2:3" x14ac:dyDescent="0.25">
      <c r="B362" s="3">
        <v>3131911178</v>
      </c>
      <c r="C362" s="3">
        <v>800354</v>
      </c>
    </row>
    <row r="363" spans="2:3" x14ac:dyDescent="0.25">
      <c r="B363" s="3">
        <v>3161123986</v>
      </c>
      <c r="C363" s="3">
        <v>800355</v>
      </c>
    </row>
    <row r="364" spans="2:3" x14ac:dyDescent="0.25">
      <c r="B364" s="3">
        <v>3180718234</v>
      </c>
      <c r="C364" s="3">
        <v>800356</v>
      </c>
    </row>
    <row r="365" spans="2:3" x14ac:dyDescent="0.25">
      <c r="B365" s="3">
        <v>3201104644</v>
      </c>
      <c r="C365" s="3">
        <v>800357</v>
      </c>
    </row>
    <row r="366" spans="2:3" x14ac:dyDescent="0.25">
      <c r="B366" s="3">
        <v>3223480015</v>
      </c>
      <c r="C366" s="3">
        <v>800358</v>
      </c>
    </row>
    <row r="367" spans="2:3" x14ac:dyDescent="0.25">
      <c r="B367" s="3">
        <v>3232471015</v>
      </c>
      <c r="C367" s="3">
        <v>800359</v>
      </c>
    </row>
    <row r="368" spans="2:3" x14ac:dyDescent="0.25">
      <c r="B368" s="3">
        <v>3243480015</v>
      </c>
      <c r="C368" s="3">
        <v>800360</v>
      </c>
    </row>
    <row r="369" spans="2:3" x14ac:dyDescent="0.25">
      <c r="B369" s="3">
        <v>3251911243</v>
      </c>
      <c r="C369" s="3">
        <v>800361</v>
      </c>
    </row>
    <row r="370" spans="2:3" x14ac:dyDescent="0.25">
      <c r="B370" s="3">
        <v>3261911259</v>
      </c>
      <c r="C370" s="3">
        <v>800362</v>
      </c>
    </row>
    <row r="371" spans="2:3" x14ac:dyDescent="0.25">
      <c r="B371" s="3">
        <v>3281550194</v>
      </c>
      <c r="C371" s="3">
        <v>800363</v>
      </c>
    </row>
    <row r="372" spans="2:3" x14ac:dyDescent="0.25">
      <c r="B372" s="3">
        <v>3291912015</v>
      </c>
      <c r="C372" s="3">
        <v>800364</v>
      </c>
    </row>
    <row r="373" spans="2:3" x14ac:dyDescent="0.25">
      <c r="B373" s="3">
        <v>3301652187</v>
      </c>
      <c r="C373" s="3">
        <v>800365</v>
      </c>
    </row>
    <row r="374" spans="2:3" x14ac:dyDescent="0.25">
      <c r="B374" s="3">
        <v>3312471178</v>
      </c>
      <c r="C374" s="3">
        <v>800366</v>
      </c>
    </row>
    <row r="375" spans="2:3" x14ac:dyDescent="0.25">
      <c r="B375" s="3">
        <v>3322691187</v>
      </c>
      <c r="C375" s="3">
        <v>800367</v>
      </c>
    </row>
    <row r="376" spans="2:3" x14ac:dyDescent="0.25">
      <c r="B376" s="3">
        <v>3341565610</v>
      </c>
      <c r="C376" s="3">
        <v>800368</v>
      </c>
    </row>
    <row r="377" spans="2:3" x14ac:dyDescent="0.25">
      <c r="B377" s="3">
        <v>3381101618</v>
      </c>
      <c r="C377" s="3">
        <v>800369</v>
      </c>
    </row>
    <row r="378" spans="2:3" x14ac:dyDescent="0.25">
      <c r="B378" s="3">
        <v>3391912194</v>
      </c>
      <c r="C378" s="3">
        <v>800370</v>
      </c>
    </row>
    <row r="379" spans="2:3" x14ac:dyDescent="0.25">
      <c r="B379" s="3">
        <v>3415311190</v>
      </c>
      <c r="C379" s="3">
        <v>800371</v>
      </c>
    </row>
    <row r="380" spans="2:3" x14ac:dyDescent="0.25">
      <c r="B380" s="3">
        <v>3422691178</v>
      </c>
      <c r="C380" s="3">
        <v>800372</v>
      </c>
    </row>
    <row r="381" spans="2:3" x14ac:dyDescent="0.25">
      <c r="B381" s="3">
        <v>3442691178</v>
      </c>
      <c r="C381" s="3">
        <v>800373</v>
      </c>
    </row>
    <row r="382" spans="2:3" x14ac:dyDescent="0.25">
      <c r="B382" s="3">
        <v>14641911194</v>
      </c>
      <c r="C382" s="3">
        <v>800374</v>
      </c>
    </row>
    <row r="383" spans="2:3" x14ac:dyDescent="0.25">
      <c r="B383" s="3">
        <v>14661230242</v>
      </c>
      <c r="C383" s="3">
        <v>800375</v>
      </c>
    </row>
    <row r="384" spans="2:3" x14ac:dyDescent="0.25">
      <c r="B384" s="3">
        <v>14683588195</v>
      </c>
      <c r="C384" s="3">
        <v>800376</v>
      </c>
    </row>
    <row r="385" spans="2:3" x14ac:dyDescent="0.25">
      <c r="B385" s="3">
        <v>14711230259</v>
      </c>
      <c r="C385" s="3">
        <v>800377</v>
      </c>
    </row>
    <row r="386" spans="2:3" x14ac:dyDescent="0.25">
      <c r="B386" s="3">
        <v>14732471192</v>
      </c>
      <c r="C386" s="3">
        <v>800378</v>
      </c>
    </row>
    <row r="387" spans="2:3" x14ac:dyDescent="0.25">
      <c r="B387" s="3">
        <v>14771912017</v>
      </c>
      <c r="C387" s="3">
        <v>800379</v>
      </c>
    </row>
    <row r="388" spans="2:3" x14ac:dyDescent="0.25">
      <c r="B388" s="3">
        <v>14812471017</v>
      </c>
      <c r="C388" s="3">
        <v>800380</v>
      </c>
    </row>
    <row r="389" spans="2:3" x14ac:dyDescent="0.25">
      <c r="B389" s="3">
        <v>14951912515</v>
      </c>
      <c r="C389" s="3">
        <v>800381</v>
      </c>
    </row>
    <row r="390" spans="2:3" x14ac:dyDescent="0.25">
      <c r="B390" s="3">
        <v>15331546259</v>
      </c>
      <c r="C390" s="3">
        <v>800382</v>
      </c>
    </row>
    <row r="391" spans="2:3" x14ac:dyDescent="0.25">
      <c r="B391" s="3">
        <v>15383481193</v>
      </c>
      <c r="C391" s="3">
        <v>800383</v>
      </c>
    </row>
    <row r="392" spans="2:3" x14ac:dyDescent="0.25">
      <c r="B392" s="3">
        <v>15465145376</v>
      </c>
      <c r="C392" s="3">
        <v>800384</v>
      </c>
    </row>
    <row r="393" spans="2:3" x14ac:dyDescent="0.25">
      <c r="B393" s="3">
        <v>15485322193</v>
      </c>
      <c r="C393" s="3">
        <v>800385</v>
      </c>
    </row>
    <row r="394" spans="2:3" x14ac:dyDescent="0.25">
      <c r="B394" s="3">
        <v>15532471193</v>
      </c>
      <c r="C394" s="3">
        <v>800386</v>
      </c>
    </row>
    <row r="395" spans="2:3" x14ac:dyDescent="0.25">
      <c r="B395" s="3">
        <v>15561911017</v>
      </c>
      <c r="C395" s="3">
        <v>800387</v>
      </c>
    </row>
    <row r="396" spans="2:3" x14ac:dyDescent="0.25">
      <c r="B396" s="3">
        <v>15635322255</v>
      </c>
      <c r="C396" s="3">
        <v>800388</v>
      </c>
    </row>
    <row r="397" spans="2:3" x14ac:dyDescent="0.25">
      <c r="B397" s="3">
        <v>15665322253</v>
      </c>
      <c r="C397" s="3">
        <v>800389</v>
      </c>
    </row>
    <row r="398" spans="2:3" x14ac:dyDescent="0.25">
      <c r="B398" s="3">
        <v>15686335672</v>
      </c>
      <c r="C398" s="3">
        <v>800390</v>
      </c>
    </row>
    <row r="399" spans="2:3" x14ac:dyDescent="0.25">
      <c r="B399" s="3">
        <v>15702471017</v>
      </c>
      <c r="C399" s="3">
        <v>800391</v>
      </c>
    </row>
    <row r="400" spans="2:3" x14ac:dyDescent="0.25">
      <c r="B400" s="3">
        <v>15725317182</v>
      </c>
      <c r="C400" s="3">
        <v>800392</v>
      </c>
    </row>
    <row r="401" spans="2:3" x14ac:dyDescent="0.25">
      <c r="B401" s="3">
        <v>15755322255</v>
      </c>
      <c r="C401" s="3">
        <v>800393</v>
      </c>
    </row>
    <row r="402" spans="2:3" x14ac:dyDescent="0.25">
      <c r="B402" s="3">
        <v>15763244178</v>
      </c>
      <c r="C402" s="3">
        <v>800394</v>
      </c>
    </row>
    <row r="403" spans="2:3" x14ac:dyDescent="0.25">
      <c r="B403" s="3">
        <v>15782101625</v>
      </c>
      <c r="C403" s="3">
        <v>800395</v>
      </c>
    </row>
    <row r="404" spans="2:3" x14ac:dyDescent="0.25">
      <c r="B404" s="3">
        <v>15941912193</v>
      </c>
      <c r="C404" s="3">
        <v>800396</v>
      </c>
    </row>
    <row r="405" spans="2:3" x14ac:dyDescent="0.25">
      <c r="B405" s="3">
        <v>15962471193</v>
      </c>
      <c r="C405" s="3">
        <v>800397</v>
      </c>
    </row>
    <row r="406" spans="2:3" x14ac:dyDescent="0.25">
      <c r="B406" s="3">
        <v>15983218512</v>
      </c>
      <c r="C406" s="3">
        <v>800398</v>
      </c>
    </row>
    <row r="407" spans="2:3" x14ac:dyDescent="0.25">
      <c r="B407" s="3">
        <v>16036335672</v>
      </c>
      <c r="C407" s="3">
        <v>800399</v>
      </c>
    </row>
    <row r="408" spans="2:3" x14ac:dyDescent="0.25">
      <c r="B408" s="3">
        <v>16095117633</v>
      </c>
      <c r="C408" s="3">
        <v>800400</v>
      </c>
    </row>
    <row r="409" spans="2:3" x14ac:dyDescent="0.25">
      <c r="B409" s="3">
        <v>16182101392</v>
      </c>
      <c r="C409" s="3">
        <v>800401</v>
      </c>
    </row>
    <row r="410" spans="2:3" x14ac:dyDescent="0.25">
      <c r="B410" s="3">
        <v>16242471194</v>
      </c>
      <c r="C410" s="3">
        <v>800402</v>
      </c>
    </row>
    <row r="411" spans="2:3" x14ac:dyDescent="0.25">
      <c r="B411" s="3">
        <v>16252489019</v>
      </c>
      <c r="C411" s="3">
        <v>800403</v>
      </c>
    </row>
    <row r="412" spans="2:3" x14ac:dyDescent="0.25">
      <c r="B412" s="3">
        <v>16320516180</v>
      </c>
      <c r="C412" s="3">
        <v>800404</v>
      </c>
    </row>
    <row r="413" spans="2:3" x14ac:dyDescent="0.25">
      <c r="B413" s="3">
        <v>16361911013</v>
      </c>
      <c r="C413" s="3">
        <v>800405</v>
      </c>
    </row>
    <row r="414" spans="2:3" x14ac:dyDescent="0.25">
      <c r="B414" s="3">
        <v>16545322250</v>
      </c>
      <c r="C414" s="3">
        <v>800406</v>
      </c>
    </row>
    <row r="415" spans="2:3" x14ac:dyDescent="0.25">
      <c r="B415" s="3">
        <v>16573215511</v>
      </c>
      <c r="C415" s="3">
        <v>800407</v>
      </c>
    </row>
    <row r="416" spans="2:3" x14ac:dyDescent="0.25">
      <c r="B416" s="3">
        <v>16643215511</v>
      </c>
      <c r="C416" s="3">
        <v>800408</v>
      </c>
    </row>
    <row r="417" spans="2:3" x14ac:dyDescent="0.25">
      <c r="B417" s="3">
        <v>16673215511</v>
      </c>
      <c r="C417" s="3">
        <v>800409</v>
      </c>
    </row>
    <row r="418" spans="2:3" x14ac:dyDescent="0.25">
      <c r="B418" s="3">
        <v>16693215511</v>
      </c>
      <c r="C418" s="3">
        <v>800410</v>
      </c>
    </row>
    <row r="419" spans="2:3" x14ac:dyDescent="0.25">
      <c r="B419" s="3">
        <v>16723215511</v>
      </c>
      <c r="C419" s="3">
        <v>800411</v>
      </c>
    </row>
    <row r="420" spans="2:3" x14ac:dyDescent="0.25">
      <c r="B420" s="3">
        <v>16802219513</v>
      </c>
      <c r="C420" s="3">
        <v>800412</v>
      </c>
    </row>
    <row r="421" spans="2:3" x14ac:dyDescent="0.25">
      <c r="B421" s="3">
        <v>51967471388</v>
      </c>
      <c r="C421" s="3">
        <v>800413</v>
      </c>
    </row>
    <row r="422" spans="2:3" x14ac:dyDescent="0.25">
      <c r="B422" s="3">
        <v>51987471388</v>
      </c>
      <c r="C422" s="3">
        <v>800414</v>
      </c>
    </row>
    <row r="423" spans="2:3" x14ac:dyDescent="0.25">
      <c r="B423" s="3">
        <v>52007471388</v>
      </c>
      <c r="C423" s="3">
        <v>800415</v>
      </c>
    </row>
    <row r="424" spans="2:3" x14ac:dyDescent="0.25">
      <c r="B424" s="3">
        <v>52017490388</v>
      </c>
      <c r="C424" s="3">
        <v>800416</v>
      </c>
    </row>
    <row r="425" spans="2:3" x14ac:dyDescent="0.25">
      <c r="B425" s="3">
        <v>52501911388</v>
      </c>
      <c r="C425" s="3">
        <v>800417</v>
      </c>
    </row>
    <row r="426" spans="2:3" x14ac:dyDescent="0.25">
      <c r="B426" s="3">
        <v>52512471388</v>
      </c>
      <c r="C426" s="3">
        <v>800418</v>
      </c>
    </row>
    <row r="427" spans="2:3" x14ac:dyDescent="0.25">
      <c r="B427" s="3">
        <v>52682471388</v>
      </c>
      <c r="C427" s="3">
        <v>800419</v>
      </c>
    </row>
    <row r="428" spans="2:3" x14ac:dyDescent="0.25">
      <c r="B428" s="3">
        <v>52712471388</v>
      </c>
      <c r="C428" s="3">
        <v>800420</v>
      </c>
    </row>
    <row r="429" spans="2:3" x14ac:dyDescent="0.25">
      <c r="B429" s="3">
        <v>52722471388</v>
      </c>
      <c r="C429" s="3">
        <v>800421</v>
      </c>
    </row>
    <row r="430" spans="2:3" x14ac:dyDescent="0.25">
      <c r="B430" s="3">
        <v>52732471388</v>
      </c>
      <c r="C430" s="3">
        <v>800422</v>
      </c>
    </row>
    <row r="431" spans="2:3" x14ac:dyDescent="0.25">
      <c r="B431" s="3">
        <v>52742471388</v>
      </c>
      <c r="C431" s="3">
        <v>800423</v>
      </c>
    </row>
    <row r="432" spans="2:3" x14ac:dyDescent="0.25">
      <c r="B432" s="3">
        <v>52752471388</v>
      </c>
      <c r="C432" s="3">
        <v>800424</v>
      </c>
    </row>
    <row r="433" spans="2:3" x14ac:dyDescent="0.25">
      <c r="B433" s="3">
        <v>52762471388</v>
      </c>
      <c r="C433" s="3">
        <v>800425</v>
      </c>
    </row>
    <row r="434" spans="2:3" x14ac:dyDescent="0.25">
      <c r="B434" s="3">
        <v>55063480615</v>
      </c>
      <c r="C434" s="3">
        <v>800426</v>
      </c>
    </row>
    <row r="435" spans="2:3" x14ac:dyDescent="0.25">
      <c r="B435" s="3">
        <v>55413480615</v>
      </c>
      <c r="C435" s="3">
        <v>800427</v>
      </c>
    </row>
    <row r="436" spans="2:3" x14ac:dyDescent="0.25">
      <c r="B436" s="3">
        <v>55833480626</v>
      </c>
      <c r="C436" s="3">
        <v>800428</v>
      </c>
    </row>
    <row r="437" spans="2:3" x14ac:dyDescent="0.25">
      <c r="B437" s="3">
        <v>56013480388</v>
      </c>
      <c r="C437" s="3">
        <v>800429</v>
      </c>
    </row>
    <row r="438" spans="2:3" x14ac:dyDescent="0.25">
      <c r="B438" s="3">
        <v>56033480388</v>
      </c>
      <c r="C438" s="3">
        <v>800430</v>
      </c>
    </row>
    <row r="439" spans="2:3" x14ac:dyDescent="0.25">
      <c r="B439" s="3">
        <v>56083480388</v>
      </c>
      <c r="C439" s="3">
        <v>800431</v>
      </c>
    </row>
    <row r="440" spans="2:3" x14ac:dyDescent="0.25">
      <c r="B440" s="3">
        <v>56093480388</v>
      </c>
      <c r="C440" s="3">
        <v>800432</v>
      </c>
    </row>
    <row r="441" spans="2:3" x14ac:dyDescent="0.25">
      <c r="B441" s="3">
        <v>56123480388</v>
      </c>
      <c r="C441" s="3">
        <v>800433</v>
      </c>
    </row>
    <row r="442" spans="2:3" x14ac:dyDescent="0.25">
      <c r="B442" s="3">
        <v>56133480388</v>
      </c>
      <c r="C442" s="3">
        <v>800434</v>
      </c>
    </row>
    <row r="443" spans="2:3" x14ac:dyDescent="0.25">
      <c r="B443" s="3">
        <v>56772691615</v>
      </c>
      <c r="C443" s="3">
        <v>800435</v>
      </c>
    </row>
    <row r="444" spans="2:3" x14ac:dyDescent="0.25">
      <c r="B444" s="3">
        <v>56843455626</v>
      </c>
      <c r="C444" s="3">
        <v>800436</v>
      </c>
    </row>
    <row r="445" spans="2:3" x14ac:dyDescent="0.25">
      <c r="B445" s="3">
        <v>57013480615</v>
      </c>
      <c r="C445" s="3">
        <v>800437</v>
      </c>
    </row>
    <row r="446" spans="2:3" x14ac:dyDescent="0.25">
      <c r="B446" s="3">
        <v>57023480615</v>
      </c>
      <c r="C446" s="3">
        <v>800438</v>
      </c>
    </row>
    <row r="447" spans="2:3" x14ac:dyDescent="0.25">
      <c r="B447" s="3">
        <v>57223455615</v>
      </c>
      <c r="C447" s="3">
        <v>800439</v>
      </c>
    </row>
    <row r="448" spans="2:3" x14ac:dyDescent="0.25">
      <c r="B448" s="3">
        <v>57936312615</v>
      </c>
      <c r="C448" s="3">
        <v>800440</v>
      </c>
    </row>
    <row r="449" spans="2:3" x14ac:dyDescent="0.25">
      <c r="B449" s="3">
        <v>57975317615</v>
      </c>
      <c r="C449" s="3">
        <v>800441</v>
      </c>
    </row>
    <row r="450" spans="2:3" x14ac:dyDescent="0.25">
      <c r="B450" s="3">
        <v>58045317615</v>
      </c>
      <c r="C450" s="3">
        <v>800442</v>
      </c>
    </row>
    <row r="451" spans="2:3" x14ac:dyDescent="0.25">
      <c r="B451" s="3">
        <v>58131552626</v>
      </c>
      <c r="C451" s="3">
        <v>800443</v>
      </c>
    </row>
    <row r="452" spans="2:3" x14ac:dyDescent="0.25">
      <c r="B452" s="3">
        <v>58422691626</v>
      </c>
      <c r="C452" s="3">
        <v>800444</v>
      </c>
    </row>
    <row r="453" spans="2:3" x14ac:dyDescent="0.25">
      <c r="B453" s="3">
        <v>58513480626</v>
      </c>
      <c r="C453" s="3">
        <v>800445</v>
      </c>
    </row>
    <row r="454" spans="2:3" x14ac:dyDescent="0.25">
      <c r="B454" s="3">
        <v>58553480626</v>
      </c>
      <c r="C454" s="3">
        <v>800446</v>
      </c>
    </row>
    <row r="455" spans="2:3" x14ac:dyDescent="0.25">
      <c r="B455" s="3">
        <v>58563480615</v>
      </c>
      <c r="C455" s="3">
        <v>800447</v>
      </c>
    </row>
    <row r="456" spans="2:3" x14ac:dyDescent="0.25">
      <c r="B456" s="3">
        <v>58576335626</v>
      </c>
      <c r="C456" s="3">
        <v>800448</v>
      </c>
    </row>
    <row r="457" spans="2:3" x14ac:dyDescent="0.25">
      <c r="B457" s="3">
        <v>58585317626</v>
      </c>
      <c r="C457" s="3">
        <v>800449</v>
      </c>
    </row>
    <row r="458" spans="2:3" x14ac:dyDescent="0.25">
      <c r="B458" s="3">
        <v>58607912615</v>
      </c>
      <c r="C458" s="3">
        <v>800450</v>
      </c>
    </row>
    <row r="459" spans="2:3" x14ac:dyDescent="0.25">
      <c r="B459" s="3">
        <v>58613480615</v>
      </c>
      <c r="C459" s="3">
        <v>800451</v>
      </c>
    </row>
    <row r="460" spans="2:3" x14ac:dyDescent="0.25">
      <c r="B460" s="3">
        <v>58653480615</v>
      </c>
      <c r="C460" s="3">
        <v>800452</v>
      </c>
    </row>
    <row r="461" spans="2:3" x14ac:dyDescent="0.25">
      <c r="B461" s="3">
        <v>58683480615</v>
      </c>
      <c r="C461" s="3">
        <v>800453</v>
      </c>
    </row>
    <row r="462" spans="2:3" x14ac:dyDescent="0.25">
      <c r="B462" s="3">
        <v>32043480178</v>
      </c>
      <c r="C462" s="3">
        <v>800454</v>
      </c>
    </row>
    <row r="463" spans="2:3" x14ac:dyDescent="0.25">
      <c r="B463" s="3">
        <v>32153480178</v>
      </c>
      <c r="C463" s="3">
        <v>800455</v>
      </c>
    </row>
    <row r="464" spans="2:3" x14ac:dyDescent="0.25">
      <c r="B464" s="3">
        <v>32183480180</v>
      </c>
      <c r="C464" s="3">
        <v>800456</v>
      </c>
    </row>
    <row r="465" spans="2:3" x14ac:dyDescent="0.25">
      <c r="B465" s="3">
        <v>32222489515</v>
      </c>
      <c r="C465" s="3">
        <v>800457</v>
      </c>
    </row>
    <row r="466" spans="2:3" x14ac:dyDescent="0.25">
      <c r="B466" s="3">
        <v>32231912019</v>
      </c>
      <c r="C466" s="3">
        <v>800458</v>
      </c>
    </row>
    <row r="467" spans="2:3" x14ac:dyDescent="0.25">
      <c r="B467" s="3">
        <v>32292489061</v>
      </c>
      <c r="C467" s="3">
        <v>800459</v>
      </c>
    </row>
    <row r="468" spans="2:3" x14ac:dyDescent="0.25">
      <c r="B468" s="3">
        <v>32343480019</v>
      </c>
      <c r="C468" s="3">
        <v>800460</v>
      </c>
    </row>
    <row r="469" spans="2:3" x14ac:dyDescent="0.25">
      <c r="B469" s="3">
        <v>32443480515</v>
      </c>
      <c r="C469" s="3">
        <v>800461</v>
      </c>
    </row>
    <row r="470" spans="2:3" x14ac:dyDescent="0.25">
      <c r="B470" s="3">
        <v>32532471178</v>
      </c>
      <c r="C470" s="3">
        <v>800462</v>
      </c>
    </row>
    <row r="471" spans="2:3" x14ac:dyDescent="0.25">
      <c r="B471" s="3">
        <v>32556335672</v>
      </c>
      <c r="C471" s="3">
        <v>800463</v>
      </c>
    </row>
    <row r="472" spans="2:3" x14ac:dyDescent="0.25">
      <c r="B472" s="3">
        <v>32573480041</v>
      </c>
      <c r="C472" s="3">
        <v>800464</v>
      </c>
    </row>
    <row r="473" spans="2:3" x14ac:dyDescent="0.25">
      <c r="B473" s="3">
        <v>32663480178</v>
      </c>
      <c r="C473" s="3">
        <v>800465</v>
      </c>
    </row>
    <row r="474" spans="2:3" x14ac:dyDescent="0.25">
      <c r="B474" s="3">
        <v>32693480015</v>
      </c>
      <c r="C474" s="3">
        <v>800466</v>
      </c>
    </row>
    <row r="475" spans="2:3" x14ac:dyDescent="0.25">
      <c r="B475" s="3">
        <v>32703480178</v>
      </c>
      <c r="C475" s="3">
        <v>800467</v>
      </c>
    </row>
    <row r="476" spans="2:3" x14ac:dyDescent="0.25">
      <c r="B476" s="3">
        <v>32773480041</v>
      </c>
      <c r="C476" s="3">
        <v>800468</v>
      </c>
    </row>
    <row r="477" spans="2:3" x14ac:dyDescent="0.25">
      <c r="B477" s="3">
        <v>32993480013</v>
      </c>
      <c r="C477" s="3">
        <v>800469</v>
      </c>
    </row>
    <row r="478" spans="2:3" x14ac:dyDescent="0.25">
      <c r="B478" s="3">
        <v>33243480019</v>
      </c>
      <c r="C478" s="3">
        <v>800470</v>
      </c>
    </row>
    <row r="479" spans="2:3" x14ac:dyDescent="0.25">
      <c r="B479" s="3">
        <v>33263480015</v>
      </c>
      <c r="C479" s="3">
        <v>800471</v>
      </c>
    </row>
    <row r="480" spans="2:3" x14ac:dyDescent="0.25">
      <c r="B480" s="3">
        <v>33433480180</v>
      </c>
      <c r="C480" s="3">
        <v>800472</v>
      </c>
    </row>
    <row r="481" spans="2:3" x14ac:dyDescent="0.25">
      <c r="B481" s="3">
        <v>33472240658</v>
      </c>
      <c r="C481" s="3">
        <v>800473</v>
      </c>
    </row>
    <row r="482" spans="2:3" x14ac:dyDescent="0.25">
      <c r="B482" s="3">
        <v>33576386658</v>
      </c>
      <c r="C482" s="3">
        <v>800474</v>
      </c>
    </row>
    <row r="483" spans="2:3" x14ac:dyDescent="0.25">
      <c r="B483" s="3">
        <v>33712471515</v>
      </c>
      <c r="C483" s="3">
        <v>800475</v>
      </c>
    </row>
    <row r="484" spans="2:3" x14ac:dyDescent="0.25">
      <c r="B484" s="3">
        <v>33773543677</v>
      </c>
      <c r="C484" s="3">
        <v>800476</v>
      </c>
    </row>
    <row r="485" spans="2:3" x14ac:dyDescent="0.25">
      <c r="B485" s="3">
        <v>33863480013</v>
      </c>
      <c r="C485" s="3">
        <v>800477</v>
      </c>
    </row>
    <row r="486" spans="2:3" x14ac:dyDescent="0.25">
      <c r="B486" s="3">
        <v>33906386658</v>
      </c>
      <c r="C486" s="3">
        <v>800478</v>
      </c>
    </row>
    <row r="487" spans="2:3" x14ac:dyDescent="0.25">
      <c r="B487" s="3">
        <v>33956386658</v>
      </c>
      <c r="C487" s="3">
        <v>800479</v>
      </c>
    </row>
    <row r="488" spans="2:3" x14ac:dyDescent="0.25">
      <c r="B488" s="3">
        <v>33966386658</v>
      </c>
      <c r="C488" s="3">
        <v>800480</v>
      </c>
    </row>
    <row r="489" spans="2:3" x14ac:dyDescent="0.25">
      <c r="B489" s="3">
        <v>33986386658</v>
      </c>
      <c r="C489" s="3">
        <v>800481</v>
      </c>
    </row>
    <row r="490" spans="2:3" x14ac:dyDescent="0.25">
      <c r="B490" s="3">
        <v>34023480013</v>
      </c>
      <c r="C490" s="3">
        <v>800482</v>
      </c>
    </row>
    <row r="491" spans="2:3" x14ac:dyDescent="0.25">
      <c r="B491" s="3">
        <v>34116386658</v>
      </c>
      <c r="C491" s="3">
        <v>800483</v>
      </c>
    </row>
    <row r="492" spans="2:3" x14ac:dyDescent="0.25">
      <c r="B492" s="3">
        <v>34286386658</v>
      </c>
      <c r="C492" s="3">
        <v>800484</v>
      </c>
    </row>
    <row r="493" spans="2:3" x14ac:dyDescent="0.25">
      <c r="B493" s="3">
        <v>34676335672</v>
      </c>
      <c r="C493" s="3">
        <v>800485</v>
      </c>
    </row>
    <row r="494" spans="2:3" x14ac:dyDescent="0.25">
      <c r="B494" s="3">
        <v>34826335672</v>
      </c>
      <c r="C494" s="3">
        <v>800486</v>
      </c>
    </row>
    <row r="495" spans="2:3" x14ac:dyDescent="0.25">
      <c r="B495" s="3">
        <v>34846335672</v>
      </c>
      <c r="C495" s="3">
        <v>800487</v>
      </c>
    </row>
    <row r="496" spans="2:3" x14ac:dyDescent="0.25">
      <c r="B496" s="3">
        <v>34866335672</v>
      </c>
      <c r="C496" s="3">
        <v>800488</v>
      </c>
    </row>
    <row r="497" spans="2:3" x14ac:dyDescent="0.25">
      <c r="B497" s="3">
        <v>34886335672</v>
      </c>
      <c r="C497" s="3">
        <v>800489</v>
      </c>
    </row>
    <row r="498" spans="2:3" x14ac:dyDescent="0.25">
      <c r="B498" s="3">
        <v>34932489180</v>
      </c>
      <c r="C498" s="3">
        <v>800490</v>
      </c>
    </row>
    <row r="499" spans="2:3" x14ac:dyDescent="0.25">
      <c r="B499" s="3">
        <v>35152489041</v>
      </c>
      <c r="C499" s="3">
        <v>800491</v>
      </c>
    </row>
    <row r="500" spans="2:3" x14ac:dyDescent="0.25">
      <c r="B500" s="3">
        <v>35223480019</v>
      </c>
      <c r="C500" s="3">
        <v>800492</v>
      </c>
    </row>
    <row r="501" spans="2:3" x14ac:dyDescent="0.25">
      <c r="B501" s="3">
        <v>35293480041</v>
      </c>
      <c r="C501" s="3">
        <v>800493</v>
      </c>
    </row>
    <row r="502" spans="2:3" x14ac:dyDescent="0.25">
      <c r="B502" s="3">
        <v>35483480041</v>
      </c>
      <c r="C502" s="3">
        <v>800494</v>
      </c>
    </row>
    <row r="503" spans="2:3" x14ac:dyDescent="0.25">
      <c r="B503" s="3">
        <v>35615315182</v>
      </c>
      <c r="C503" s="3">
        <v>800495</v>
      </c>
    </row>
    <row r="504" spans="2:3" x14ac:dyDescent="0.25">
      <c r="B504" s="3">
        <v>3471912178</v>
      </c>
      <c r="C504" s="3">
        <v>800496</v>
      </c>
    </row>
    <row r="505" spans="2:3" x14ac:dyDescent="0.25">
      <c r="B505" s="3">
        <v>3521911256</v>
      </c>
      <c r="C505" s="3">
        <v>800497</v>
      </c>
    </row>
    <row r="506" spans="2:3" x14ac:dyDescent="0.25">
      <c r="B506" s="3">
        <v>3610352190</v>
      </c>
      <c r="C506" s="3">
        <v>800498</v>
      </c>
    </row>
    <row r="507" spans="2:3" x14ac:dyDescent="0.25">
      <c r="B507" s="3">
        <v>3692471178</v>
      </c>
      <c r="C507" s="3">
        <v>800499</v>
      </c>
    </row>
    <row r="508" spans="2:3" x14ac:dyDescent="0.25">
      <c r="B508" s="3">
        <v>3816386651</v>
      </c>
      <c r="C508" s="3">
        <v>800500</v>
      </c>
    </row>
    <row r="509" spans="2:3" x14ac:dyDescent="0.25">
      <c r="B509" s="3">
        <v>3856299651</v>
      </c>
      <c r="C509" s="3">
        <v>800501</v>
      </c>
    </row>
    <row r="510" spans="2:3" x14ac:dyDescent="0.25">
      <c r="B510" s="3">
        <v>3865317019</v>
      </c>
      <c r="C510" s="3">
        <v>800502</v>
      </c>
    </row>
    <row r="511" spans="2:3" x14ac:dyDescent="0.25">
      <c r="B511" s="3">
        <v>3882101623</v>
      </c>
      <c r="C511" s="3">
        <v>800503</v>
      </c>
    </row>
    <row r="512" spans="2:3" x14ac:dyDescent="0.25">
      <c r="B512" s="3">
        <v>3892691191</v>
      </c>
      <c r="C512" s="3">
        <v>800504</v>
      </c>
    </row>
    <row r="513" spans="2:3" x14ac:dyDescent="0.25">
      <c r="B513" s="3">
        <v>3903480019</v>
      </c>
      <c r="C513" s="3">
        <v>800505</v>
      </c>
    </row>
    <row r="514" spans="2:3" x14ac:dyDescent="0.25">
      <c r="B514" s="3">
        <v>3921911019</v>
      </c>
      <c r="C514" s="3">
        <v>800506</v>
      </c>
    </row>
    <row r="515" spans="2:3" x14ac:dyDescent="0.25">
      <c r="B515" s="3">
        <v>3932471019</v>
      </c>
      <c r="C515" s="3">
        <v>800507</v>
      </c>
    </row>
    <row r="516" spans="2:3" x14ac:dyDescent="0.25">
      <c r="B516" s="3">
        <v>3972471019</v>
      </c>
      <c r="C516" s="3">
        <v>800508</v>
      </c>
    </row>
    <row r="517" spans="2:3" x14ac:dyDescent="0.25">
      <c r="B517" s="3">
        <v>3981912019</v>
      </c>
      <c r="C517" s="3">
        <v>800509</v>
      </c>
    </row>
    <row r="518" spans="2:3" x14ac:dyDescent="0.25">
      <c r="B518" s="3">
        <v>4273480041</v>
      </c>
      <c r="C518" s="3">
        <v>800510</v>
      </c>
    </row>
    <row r="519" spans="2:3" x14ac:dyDescent="0.25">
      <c r="B519" s="3">
        <v>4293480041</v>
      </c>
      <c r="C519" s="3">
        <v>800511</v>
      </c>
    </row>
    <row r="520" spans="2:3" x14ac:dyDescent="0.25">
      <c r="B520" s="3">
        <v>4312471041</v>
      </c>
      <c r="C520" s="3">
        <v>800512</v>
      </c>
    </row>
    <row r="521" spans="2:3" x14ac:dyDescent="0.25">
      <c r="B521" s="3">
        <v>4351912041</v>
      </c>
      <c r="C521" s="3">
        <v>800513</v>
      </c>
    </row>
    <row r="522" spans="2:3" x14ac:dyDescent="0.25">
      <c r="B522" s="3">
        <v>4375312643</v>
      </c>
      <c r="C522" s="3">
        <v>800514</v>
      </c>
    </row>
    <row r="523" spans="2:3" x14ac:dyDescent="0.25">
      <c r="B523" s="3">
        <v>4383480041</v>
      </c>
      <c r="C523" s="3">
        <v>800515</v>
      </c>
    </row>
    <row r="524" spans="2:3" x14ac:dyDescent="0.25">
      <c r="B524" s="3">
        <v>4391230538</v>
      </c>
      <c r="C524" s="3">
        <v>800516</v>
      </c>
    </row>
    <row r="525" spans="2:3" x14ac:dyDescent="0.25">
      <c r="B525" s="3">
        <v>4425317178</v>
      </c>
      <c r="C525" s="3">
        <v>800517</v>
      </c>
    </row>
    <row r="526" spans="2:3" x14ac:dyDescent="0.25">
      <c r="B526" s="3">
        <v>4452691187</v>
      </c>
      <c r="C526" s="3">
        <v>800518</v>
      </c>
    </row>
    <row r="527" spans="2:3" x14ac:dyDescent="0.25">
      <c r="B527" s="3">
        <v>4571912180</v>
      </c>
      <c r="C527" s="3">
        <v>800519</v>
      </c>
    </row>
    <row r="528" spans="2:3" x14ac:dyDescent="0.25">
      <c r="B528" s="3">
        <v>4582471180</v>
      </c>
      <c r="C528" s="3">
        <v>800520</v>
      </c>
    </row>
    <row r="529" spans="2:3" x14ac:dyDescent="0.25">
      <c r="B529" s="3">
        <v>4601546388</v>
      </c>
      <c r="C529" s="3">
        <v>800521</v>
      </c>
    </row>
    <row r="530" spans="2:3" x14ac:dyDescent="0.25">
      <c r="B530" s="3">
        <v>4625315194</v>
      </c>
      <c r="C530" s="3">
        <v>800522</v>
      </c>
    </row>
    <row r="531" spans="2:3" x14ac:dyDescent="0.25">
      <c r="B531" s="3">
        <v>4633215511</v>
      </c>
      <c r="C531" s="3">
        <v>800523</v>
      </c>
    </row>
    <row r="532" spans="2:3" x14ac:dyDescent="0.25">
      <c r="B532" s="3">
        <v>4641550235</v>
      </c>
      <c r="C532" s="3">
        <v>800524</v>
      </c>
    </row>
    <row r="533" spans="2:3" x14ac:dyDescent="0.25">
      <c r="B533" s="3">
        <v>4671546242</v>
      </c>
      <c r="C533" s="3">
        <v>800525</v>
      </c>
    </row>
    <row r="534" spans="2:3" x14ac:dyDescent="0.25">
      <c r="B534" s="3">
        <v>4692471187</v>
      </c>
      <c r="C534" s="3">
        <v>800526</v>
      </c>
    </row>
    <row r="535" spans="2:3" x14ac:dyDescent="0.25">
      <c r="B535" s="3">
        <v>4711911187</v>
      </c>
      <c r="C535" s="3">
        <v>800527</v>
      </c>
    </row>
    <row r="536" spans="2:3" x14ac:dyDescent="0.25">
      <c r="B536" s="3">
        <v>4722471194</v>
      </c>
      <c r="C536" s="3">
        <v>800528</v>
      </c>
    </row>
    <row r="537" spans="2:3" x14ac:dyDescent="0.25">
      <c r="B537" s="3">
        <v>4731911194</v>
      </c>
      <c r="C537" s="3">
        <v>800529</v>
      </c>
    </row>
    <row r="538" spans="2:3" x14ac:dyDescent="0.25">
      <c r="B538" s="3">
        <v>4741911194</v>
      </c>
      <c r="C538" s="3">
        <v>800530</v>
      </c>
    </row>
    <row r="539" spans="2:3" x14ac:dyDescent="0.25">
      <c r="B539" s="3">
        <v>4773480013</v>
      </c>
      <c r="C539" s="3">
        <v>800531</v>
      </c>
    </row>
    <row r="540" spans="2:3" x14ac:dyDescent="0.25">
      <c r="B540" s="3">
        <v>4838133061</v>
      </c>
      <c r="C540" s="3">
        <v>800532</v>
      </c>
    </row>
    <row r="541" spans="2:3" x14ac:dyDescent="0.25">
      <c r="B541" s="3">
        <v>4901911243</v>
      </c>
      <c r="C541" s="3">
        <v>800533</v>
      </c>
    </row>
    <row r="542" spans="2:3" x14ac:dyDescent="0.25">
      <c r="B542" s="3">
        <v>4932251182</v>
      </c>
      <c r="C542" s="3">
        <v>800534</v>
      </c>
    </row>
    <row r="543" spans="2:3" x14ac:dyDescent="0.25">
      <c r="B543" s="3">
        <v>4965315643</v>
      </c>
      <c r="C543" s="3">
        <v>800535</v>
      </c>
    </row>
    <row r="544" spans="2:3" x14ac:dyDescent="0.25">
      <c r="B544" s="3">
        <v>16912295514</v>
      </c>
      <c r="C544" s="3">
        <v>800536</v>
      </c>
    </row>
    <row r="545" spans="2:3" x14ac:dyDescent="0.25">
      <c r="B545" s="3">
        <v>17031230235</v>
      </c>
      <c r="C545" s="3">
        <v>800537</v>
      </c>
    </row>
    <row r="546" spans="2:3" x14ac:dyDescent="0.25">
      <c r="B546" s="3">
        <v>17083215511</v>
      </c>
      <c r="C546" s="3">
        <v>800538</v>
      </c>
    </row>
    <row r="547" spans="2:3" x14ac:dyDescent="0.25">
      <c r="B547" s="3">
        <v>17152691538</v>
      </c>
      <c r="C547" s="3">
        <v>800539</v>
      </c>
    </row>
    <row r="548" spans="2:3" x14ac:dyDescent="0.25">
      <c r="B548" s="3">
        <v>17223480015</v>
      </c>
      <c r="C548" s="3">
        <v>800540</v>
      </c>
    </row>
    <row r="549" spans="2:3" x14ac:dyDescent="0.25">
      <c r="B549" s="3">
        <v>17252691187</v>
      </c>
      <c r="C549" s="3">
        <v>800541</v>
      </c>
    </row>
    <row r="550" spans="2:3" x14ac:dyDescent="0.25">
      <c r="B550" s="3">
        <v>17262691242</v>
      </c>
      <c r="C550" s="3">
        <v>800542</v>
      </c>
    </row>
    <row r="551" spans="2:3" x14ac:dyDescent="0.25">
      <c r="B551" s="3">
        <v>17435314187</v>
      </c>
      <c r="C551" s="3">
        <v>800543</v>
      </c>
    </row>
    <row r="552" spans="2:3" x14ac:dyDescent="0.25">
      <c r="B552" s="3">
        <v>17521230233</v>
      </c>
      <c r="C552" s="3">
        <v>800544</v>
      </c>
    </row>
    <row r="553" spans="2:3" x14ac:dyDescent="0.25">
      <c r="B553" s="3">
        <v>17535322253</v>
      </c>
      <c r="C553" s="3">
        <v>800545</v>
      </c>
    </row>
    <row r="554" spans="2:3" x14ac:dyDescent="0.25">
      <c r="B554" s="3">
        <v>17608086610</v>
      </c>
      <c r="C554" s="3">
        <v>800546</v>
      </c>
    </row>
    <row r="555" spans="2:3" x14ac:dyDescent="0.25">
      <c r="B555" s="3">
        <v>17685311654</v>
      </c>
      <c r="C555" s="3">
        <v>800547</v>
      </c>
    </row>
    <row r="556" spans="2:3" x14ac:dyDescent="0.25">
      <c r="B556" s="3">
        <v>17831911180</v>
      </c>
      <c r="C556" s="3">
        <v>800548</v>
      </c>
    </row>
    <row r="557" spans="2:3" x14ac:dyDescent="0.25">
      <c r="B557" s="3">
        <v>17900714370</v>
      </c>
      <c r="C557" s="3">
        <v>800549</v>
      </c>
    </row>
    <row r="558" spans="2:3" x14ac:dyDescent="0.25">
      <c r="B558" s="3">
        <v>18051546235</v>
      </c>
      <c r="C558" s="3">
        <v>800550</v>
      </c>
    </row>
    <row r="559" spans="2:3" x14ac:dyDescent="0.25">
      <c r="B559" s="3">
        <v>18085322253</v>
      </c>
      <c r="C559" s="3">
        <v>800551</v>
      </c>
    </row>
    <row r="560" spans="2:3" x14ac:dyDescent="0.25">
      <c r="B560" s="3">
        <v>18101546235</v>
      </c>
      <c r="C560" s="3">
        <v>800552</v>
      </c>
    </row>
    <row r="561" spans="2:3" x14ac:dyDescent="0.25">
      <c r="B561" s="3">
        <v>18132356642</v>
      </c>
      <c r="C561" s="3">
        <v>800553</v>
      </c>
    </row>
    <row r="562" spans="2:3" x14ac:dyDescent="0.25">
      <c r="B562" s="3">
        <v>18253480041</v>
      </c>
      <c r="C562" s="3">
        <v>800554</v>
      </c>
    </row>
    <row r="563" spans="2:3" x14ac:dyDescent="0.25">
      <c r="B563" s="3">
        <v>18283543677</v>
      </c>
      <c r="C563" s="3">
        <v>800555</v>
      </c>
    </row>
    <row r="564" spans="2:3" x14ac:dyDescent="0.25">
      <c r="B564" s="3">
        <v>18295322255</v>
      </c>
      <c r="C564" s="3">
        <v>800556</v>
      </c>
    </row>
    <row r="565" spans="2:3" x14ac:dyDescent="0.25">
      <c r="B565" s="3">
        <v>18313480041</v>
      </c>
      <c r="C565" s="3">
        <v>800557</v>
      </c>
    </row>
    <row r="566" spans="2:3" x14ac:dyDescent="0.25">
      <c r="B566" s="3">
        <v>18401230233</v>
      </c>
      <c r="C566" s="3">
        <v>800558</v>
      </c>
    </row>
    <row r="567" spans="2:3" x14ac:dyDescent="0.25">
      <c r="B567" s="3">
        <v>18432101618</v>
      </c>
      <c r="C567" s="3">
        <v>800559</v>
      </c>
    </row>
    <row r="568" spans="2:3" x14ac:dyDescent="0.25">
      <c r="B568" s="3">
        <v>18510566625</v>
      </c>
      <c r="C568" s="3">
        <v>800560</v>
      </c>
    </row>
    <row r="569" spans="2:3" x14ac:dyDescent="0.25">
      <c r="B569" s="3">
        <v>18595322253</v>
      </c>
      <c r="C569" s="3">
        <v>800561</v>
      </c>
    </row>
    <row r="570" spans="2:3" x14ac:dyDescent="0.25">
      <c r="B570" s="3">
        <v>18665145190</v>
      </c>
      <c r="C570" s="3">
        <v>800562</v>
      </c>
    </row>
    <row r="571" spans="2:3" x14ac:dyDescent="0.25">
      <c r="B571" s="3">
        <v>18686386651</v>
      </c>
      <c r="C571" s="3">
        <v>800563</v>
      </c>
    </row>
    <row r="572" spans="2:3" x14ac:dyDescent="0.25">
      <c r="B572" s="3">
        <v>18772369603</v>
      </c>
      <c r="C572" s="3">
        <v>800564</v>
      </c>
    </row>
    <row r="573" spans="2:3" x14ac:dyDescent="0.25">
      <c r="B573" s="3">
        <v>18811230240</v>
      </c>
      <c r="C573" s="3">
        <v>800565</v>
      </c>
    </row>
    <row r="574" spans="2:3" x14ac:dyDescent="0.25">
      <c r="B574" s="3">
        <v>18821230233</v>
      </c>
      <c r="C574" s="3">
        <v>800566</v>
      </c>
    </row>
    <row r="575" spans="2:3" x14ac:dyDescent="0.25">
      <c r="B575" s="3">
        <v>18831123986</v>
      </c>
      <c r="C575" s="3">
        <v>800567</v>
      </c>
    </row>
    <row r="576" spans="2:3" x14ac:dyDescent="0.25">
      <c r="B576" s="3">
        <v>18851123986</v>
      </c>
      <c r="C576" s="3">
        <v>800568</v>
      </c>
    </row>
    <row r="577" spans="2:3" x14ac:dyDescent="0.25">
      <c r="B577" s="3">
        <v>18951230233</v>
      </c>
      <c r="C577" s="3">
        <v>800569</v>
      </c>
    </row>
    <row r="578" spans="2:3" x14ac:dyDescent="0.25">
      <c r="B578" s="3">
        <v>18985315643</v>
      </c>
      <c r="C578" s="3">
        <v>800570</v>
      </c>
    </row>
    <row r="579" spans="2:3" x14ac:dyDescent="0.25">
      <c r="B579" s="3">
        <v>19012489515</v>
      </c>
      <c r="C579" s="3">
        <v>800571</v>
      </c>
    </row>
    <row r="580" spans="2:3" x14ac:dyDescent="0.25">
      <c r="B580" s="3">
        <v>19145312643</v>
      </c>
      <c r="C580" s="3">
        <v>800572</v>
      </c>
    </row>
    <row r="581" spans="2:3" x14ac:dyDescent="0.25">
      <c r="B581" s="3">
        <v>19206335672</v>
      </c>
      <c r="C581" s="3">
        <v>800573</v>
      </c>
    </row>
    <row r="582" spans="2:3" x14ac:dyDescent="0.25">
      <c r="B582" s="3">
        <v>19395315182</v>
      </c>
      <c r="C582" s="3">
        <v>800574</v>
      </c>
    </row>
    <row r="583" spans="2:3" x14ac:dyDescent="0.25">
      <c r="B583" s="3">
        <v>19415315182</v>
      </c>
      <c r="C583" s="3">
        <v>800575</v>
      </c>
    </row>
    <row r="584" spans="2:3" x14ac:dyDescent="0.25">
      <c r="B584" s="3">
        <v>19443480515</v>
      </c>
      <c r="C584" s="3">
        <v>800576</v>
      </c>
    </row>
    <row r="585" spans="2:3" x14ac:dyDescent="0.25">
      <c r="B585" s="3">
        <v>19452471061</v>
      </c>
      <c r="C585" s="3">
        <v>800577</v>
      </c>
    </row>
    <row r="586" spans="2:3" x14ac:dyDescent="0.25">
      <c r="B586" s="3">
        <v>58717471615</v>
      </c>
      <c r="C586" s="3">
        <v>800578</v>
      </c>
    </row>
    <row r="587" spans="2:3" x14ac:dyDescent="0.25">
      <c r="B587" s="3">
        <v>58723588626</v>
      </c>
      <c r="C587" s="3">
        <v>800579</v>
      </c>
    </row>
    <row r="588" spans="2:3" x14ac:dyDescent="0.25">
      <c r="B588" s="3">
        <v>58736335626</v>
      </c>
      <c r="C588" s="3">
        <v>800580</v>
      </c>
    </row>
    <row r="589" spans="2:3" x14ac:dyDescent="0.25">
      <c r="B589" s="3">
        <v>58743480626</v>
      </c>
      <c r="C589" s="3">
        <v>800581</v>
      </c>
    </row>
    <row r="590" spans="2:3" x14ac:dyDescent="0.25">
      <c r="B590" s="3">
        <v>58755317626</v>
      </c>
      <c r="C590" s="3">
        <v>800582</v>
      </c>
    </row>
    <row r="591" spans="2:3" x14ac:dyDescent="0.25">
      <c r="B591" s="3">
        <v>59276312615</v>
      </c>
      <c r="C591" s="3">
        <v>800583</v>
      </c>
    </row>
    <row r="592" spans="2:3" x14ac:dyDescent="0.25">
      <c r="B592" s="3">
        <v>60953243615</v>
      </c>
      <c r="C592" s="3">
        <v>800584</v>
      </c>
    </row>
    <row r="593" spans="2:3" x14ac:dyDescent="0.25">
      <c r="B593" s="3">
        <v>61013480615</v>
      </c>
      <c r="C593" s="3">
        <v>800585</v>
      </c>
    </row>
    <row r="594" spans="2:3" x14ac:dyDescent="0.25">
      <c r="B594" s="3">
        <v>61362471615</v>
      </c>
      <c r="C594" s="3">
        <v>800586</v>
      </c>
    </row>
    <row r="595" spans="2:3" x14ac:dyDescent="0.25">
      <c r="B595" s="3">
        <v>63353588615</v>
      </c>
      <c r="C595" s="3">
        <v>800587</v>
      </c>
    </row>
    <row r="596" spans="2:3" x14ac:dyDescent="0.25">
      <c r="B596" s="3">
        <v>66342205513</v>
      </c>
      <c r="C596" s="3">
        <v>800588</v>
      </c>
    </row>
    <row r="597" spans="2:3" x14ac:dyDescent="0.25">
      <c r="B597" s="3">
        <v>69062286525</v>
      </c>
      <c r="C597" s="3">
        <v>800589</v>
      </c>
    </row>
    <row r="598" spans="2:3" x14ac:dyDescent="0.25">
      <c r="B598" s="3">
        <v>70057203951</v>
      </c>
      <c r="C598" s="3">
        <v>800590</v>
      </c>
    </row>
    <row r="599" spans="2:3" x14ac:dyDescent="0.25">
      <c r="B599" s="3">
        <v>70107205951</v>
      </c>
      <c r="C599" s="3">
        <v>800591</v>
      </c>
    </row>
    <row r="600" spans="2:3" x14ac:dyDescent="0.25">
      <c r="B600" s="3">
        <v>70127205951</v>
      </c>
      <c r="C600" s="3">
        <v>800592</v>
      </c>
    </row>
    <row r="601" spans="2:3" x14ac:dyDescent="0.25">
      <c r="B601" s="3">
        <v>70137202951</v>
      </c>
      <c r="C601" s="3">
        <v>800593</v>
      </c>
    </row>
    <row r="602" spans="2:3" x14ac:dyDescent="0.25">
      <c r="B602" s="3">
        <v>70267203951</v>
      </c>
      <c r="C602" s="3">
        <v>800594</v>
      </c>
    </row>
    <row r="603" spans="2:3" x14ac:dyDescent="0.25">
      <c r="B603" s="3">
        <v>70277202951</v>
      </c>
      <c r="C603" s="3">
        <v>800595</v>
      </c>
    </row>
    <row r="604" spans="2:3" x14ac:dyDescent="0.25">
      <c r="B604" s="3">
        <v>70287202951</v>
      </c>
      <c r="C604" s="3">
        <v>800596</v>
      </c>
    </row>
    <row r="605" spans="2:3" x14ac:dyDescent="0.25">
      <c r="B605" s="3">
        <v>70297202951</v>
      </c>
      <c r="C605" s="3">
        <v>800597</v>
      </c>
    </row>
    <row r="606" spans="2:3" x14ac:dyDescent="0.25">
      <c r="B606" s="3">
        <v>70317202951</v>
      </c>
      <c r="C606" s="3">
        <v>800598</v>
      </c>
    </row>
    <row r="607" spans="2:3" x14ac:dyDescent="0.25">
      <c r="B607" s="3">
        <v>70327202951</v>
      </c>
      <c r="C607" s="3">
        <v>800599</v>
      </c>
    </row>
    <row r="608" spans="2:3" x14ac:dyDescent="0.25">
      <c r="B608" s="3">
        <v>70337204951</v>
      </c>
      <c r="C608" s="3">
        <v>800600</v>
      </c>
    </row>
    <row r="609" spans="2:3" x14ac:dyDescent="0.25">
      <c r="B609" s="3">
        <v>70347204951</v>
      </c>
      <c r="C609" s="3">
        <v>800601</v>
      </c>
    </row>
    <row r="610" spans="2:3" x14ac:dyDescent="0.25">
      <c r="B610" s="3">
        <v>70367204951</v>
      </c>
      <c r="C610" s="3">
        <v>800602</v>
      </c>
    </row>
    <row r="611" spans="2:3" x14ac:dyDescent="0.25">
      <c r="B611" s="3">
        <v>70377204951</v>
      </c>
      <c r="C611" s="3">
        <v>800603</v>
      </c>
    </row>
    <row r="612" spans="2:3" x14ac:dyDescent="0.25">
      <c r="B612" s="3">
        <v>70397205951</v>
      </c>
      <c r="C612" s="3">
        <v>800604</v>
      </c>
    </row>
    <row r="613" spans="2:3" x14ac:dyDescent="0.25">
      <c r="B613" s="3">
        <v>70457204951</v>
      </c>
      <c r="C613" s="3">
        <v>800605</v>
      </c>
    </row>
    <row r="614" spans="2:3" x14ac:dyDescent="0.25">
      <c r="B614" s="3">
        <v>70487206951</v>
      </c>
      <c r="C614" s="3">
        <v>800606</v>
      </c>
    </row>
    <row r="615" spans="2:3" x14ac:dyDescent="0.25">
      <c r="B615" s="3">
        <v>70898142609</v>
      </c>
      <c r="C615" s="3">
        <v>800607</v>
      </c>
    </row>
    <row r="616" spans="2:3" x14ac:dyDescent="0.25">
      <c r="B616" s="3">
        <v>70987202951</v>
      </c>
      <c r="C616" s="3">
        <v>800608</v>
      </c>
    </row>
    <row r="617" spans="2:3" x14ac:dyDescent="0.25">
      <c r="B617" s="3">
        <v>71538062369</v>
      </c>
      <c r="C617" s="3">
        <v>800609</v>
      </c>
    </row>
    <row r="618" spans="2:3" x14ac:dyDescent="0.25">
      <c r="B618" s="3">
        <v>71678074187</v>
      </c>
      <c r="C618" s="3">
        <v>800610</v>
      </c>
    </row>
    <row r="619" spans="2:3" x14ac:dyDescent="0.25">
      <c r="B619" s="3">
        <v>72244104511</v>
      </c>
      <c r="C619" s="3">
        <v>800611</v>
      </c>
    </row>
    <row r="620" spans="2:3" x14ac:dyDescent="0.25">
      <c r="B620" s="3">
        <v>72538794962</v>
      </c>
      <c r="C620" s="3">
        <v>800612</v>
      </c>
    </row>
    <row r="621" spans="2:3" x14ac:dyDescent="0.25">
      <c r="B621" s="3">
        <v>35792471061</v>
      </c>
      <c r="C621" s="3">
        <v>800613</v>
      </c>
    </row>
    <row r="622" spans="2:3" x14ac:dyDescent="0.25">
      <c r="B622" s="3">
        <v>35822471061</v>
      </c>
      <c r="C622" s="3">
        <v>800614</v>
      </c>
    </row>
    <row r="623" spans="2:3" x14ac:dyDescent="0.25">
      <c r="B623" s="3">
        <v>35863480011</v>
      </c>
      <c r="C623" s="3">
        <v>800615</v>
      </c>
    </row>
    <row r="624" spans="2:3" x14ac:dyDescent="0.25">
      <c r="B624" s="3">
        <v>35946386658</v>
      </c>
      <c r="C624" s="3">
        <v>800616</v>
      </c>
    </row>
    <row r="625" spans="2:3" x14ac:dyDescent="0.25">
      <c r="B625" s="3">
        <v>36123480019</v>
      </c>
      <c r="C625" s="3">
        <v>800617</v>
      </c>
    </row>
    <row r="626" spans="2:3" x14ac:dyDescent="0.25">
      <c r="B626" s="3">
        <v>36173480178</v>
      </c>
      <c r="C626" s="3">
        <v>800618</v>
      </c>
    </row>
    <row r="627" spans="2:3" x14ac:dyDescent="0.25">
      <c r="B627" s="3">
        <v>36306335672</v>
      </c>
      <c r="C627" s="3">
        <v>800619</v>
      </c>
    </row>
    <row r="628" spans="2:3" x14ac:dyDescent="0.25">
      <c r="B628" s="3">
        <v>36316335672</v>
      </c>
      <c r="C628" s="3">
        <v>800620</v>
      </c>
    </row>
    <row r="629" spans="2:3" x14ac:dyDescent="0.25">
      <c r="B629" s="3">
        <v>36326335672</v>
      </c>
      <c r="C629" s="3">
        <v>800621</v>
      </c>
    </row>
    <row r="630" spans="2:3" x14ac:dyDescent="0.25">
      <c r="B630" s="3">
        <v>36406335672</v>
      </c>
      <c r="C630" s="3">
        <v>800622</v>
      </c>
    </row>
    <row r="631" spans="2:3" x14ac:dyDescent="0.25">
      <c r="B631" s="3">
        <v>36463480013</v>
      </c>
      <c r="C631" s="3">
        <v>800623</v>
      </c>
    </row>
    <row r="632" spans="2:3" x14ac:dyDescent="0.25">
      <c r="B632" s="3">
        <v>36482489013</v>
      </c>
      <c r="C632" s="3">
        <v>800624</v>
      </c>
    </row>
    <row r="633" spans="2:3" x14ac:dyDescent="0.25">
      <c r="B633" s="3">
        <v>36513480180</v>
      </c>
      <c r="C633" s="3">
        <v>800625</v>
      </c>
    </row>
    <row r="634" spans="2:3" x14ac:dyDescent="0.25">
      <c r="B634" s="3">
        <v>36556335672</v>
      </c>
      <c r="C634" s="3">
        <v>800626</v>
      </c>
    </row>
    <row r="635" spans="2:3" x14ac:dyDescent="0.25">
      <c r="B635" s="3">
        <v>36606335672</v>
      </c>
      <c r="C635" s="3">
        <v>800627</v>
      </c>
    </row>
    <row r="636" spans="2:3" x14ac:dyDescent="0.25">
      <c r="B636" s="3">
        <v>36801911178</v>
      </c>
      <c r="C636" s="3">
        <v>800628</v>
      </c>
    </row>
    <row r="637" spans="2:3" x14ac:dyDescent="0.25">
      <c r="B637" s="3">
        <v>36882489178</v>
      </c>
      <c r="C637" s="3">
        <v>800629</v>
      </c>
    </row>
    <row r="638" spans="2:3" x14ac:dyDescent="0.25">
      <c r="B638" s="3">
        <v>37073588195</v>
      </c>
      <c r="C638" s="3">
        <v>800630</v>
      </c>
    </row>
    <row r="639" spans="2:3" x14ac:dyDescent="0.25">
      <c r="B639" s="3">
        <v>37173480180</v>
      </c>
      <c r="C639" s="3">
        <v>800631</v>
      </c>
    </row>
    <row r="640" spans="2:3" x14ac:dyDescent="0.25">
      <c r="B640" s="3">
        <v>37293480515</v>
      </c>
      <c r="C640" s="3">
        <v>800632</v>
      </c>
    </row>
    <row r="641" spans="2:3" x14ac:dyDescent="0.25">
      <c r="B641" s="3">
        <v>37343480515</v>
      </c>
      <c r="C641" s="3">
        <v>800633</v>
      </c>
    </row>
    <row r="642" spans="2:3" x14ac:dyDescent="0.25">
      <c r="B642" s="3">
        <v>37363480515</v>
      </c>
      <c r="C642" s="3">
        <v>800634</v>
      </c>
    </row>
    <row r="643" spans="2:3" x14ac:dyDescent="0.25">
      <c r="B643" s="3">
        <v>37393480515</v>
      </c>
      <c r="C643" s="3">
        <v>800635</v>
      </c>
    </row>
    <row r="644" spans="2:3" x14ac:dyDescent="0.25">
      <c r="B644" s="3">
        <v>37413480515</v>
      </c>
      <c r="C644" s="3">
        <v>800636</v>
      </c>
    </row>
    <row r="645" spans="2:3" x14ac:dyDescent="0.25">
      <c r="B645" s="3">
        <v>37603480011</v>
      </c>
      <c r="C645" s="3">
        <v>800637</v>
      </c>
    </row>
    <row r="646" spans="2:3" x14ac:dyDescent="0.25">
      <c r="B646" s="3">
        <v>37613455061</v>
      </c>
      <c r="C646" s="3">
        <v>800638</v>
      </c>
    </row>
    <row r="647" spans="2:3" x14ac:dyDescent="0.25">
      <c r="B647" s="3">
        <v>37733480041</v>
      </c>
      <c r="C647" s="3">
        <v>800639</v>
      </c>
    </row>
    <row r="648" spans="2:3" x14ac:dyDescent="0.25">
      <c r="B648" s="3">
        <v>37806335672</v>
      </c>
      <c r="C648" s="3">
        <v>800640</v>
      </c>
    </row>
    <row r="649" spans="2:3" x14ac:dyDescent="0.25">
      <c r="B649" s="3">
        <v>38016335672</v>
      </c>
      <c r="C649" s="3">
        <v>800641</v>
      </c>
    </row>
    <row r="650" spans="2:3" x14ac:dyDescent="0.25">
      <c r="B650" s="3">
        <v>38046335672</v>
      </c>
      <c r="C650" s="3">
        <v>800642</v>
      </c>
    </row>
    <row r="651" spans="2:3" x14ac:dyDescent="0.25">
      <c r="B651" s="3">
        <v>38133455061</v>
      </c>
      <c r="C651" s="3">
        <v>800643</v>
      </c>
    </row>
    <row r="652" spans="2:3" x14ac:dyDescent="0.25">
      <c r="B652" s="3">
        <v>38161912011</v>
      </c>
      <c r="C652" s="3">
        <v>800644</v>
      </c>
    </row>
    <row r="653" spans="2:3" x14ac:dyDescent="0.25">
      <c r="B653" s="3">
        <v>38183480017</v>
      </c>
      <c r="C653" s="3">
        <v>800645</v>
      </c>
    </row>
    <row r="654" spans="2:3" x14ac:dyDescent="0.25">
      <c r="B654" s="3">
        <v>38263480017</v>
      </c>
      <c r="C654" s="3">
        <v>800646</v>
      </c>
    </row>
    <row r="655" spans="2:3" x14ac:dyDescent="0.25">
      <c r="B655" s="3">
        <v>38536386651</v>
      </c>
      <c r="C655" s="3">
        <v>800647</v>
      </c>
    </row>
    <row r="656" spans="2:3" x14ac:dyDescent="0.25">
      <c r="B656" s="3">
        <v>38566386651</v>
      </c>
      <c r="C656" s="3">
        <v>800648</v>
      </c>
    </row>
    <row r="657" spans="2:3" x14ac:dyDescent="0.25">
      <c r="B657" s="3">
        <v>38593480178</v>
      </c>
      <c r="C657" s="3">
        <v>800649</v>
      </c>
    </row>
    <row r="658" spans="2:3" x14ac:dyDescent="0.25">
      <c r="B658" s="3">
        <v>38653480178</v>
      </c>
      <c r="C658" s="3">
        <v>800650</v>
      </c>
    </row>
    <row r="659" spans="2:3" x14ac:dyDescent="0.25">
      <c r="B659" s="3">
        <v>38813480015</v>
      </c>
      <c r="C659" s="3">
        <v>800651</v>
      </c>
    </row>
    <row r="660" spans="2:3" x14ac:dyDescent="0.25">
      <c r="B660" s="3">
        <v>38842471011</v>
      </c>
      <c r="C660" s="3">
        <v>800652</v>
      </c>
    </row>
    <row r="661" spans="2:3" x14ac:dyDescent="0.25">
      <c r="B661" s="3">
        <v>38853480011</v>
      </c>
      <c r="C661" s="3">
        <v>800653</v>
      </c>
    </row>
    <row r="662" spans="2:3" x14ac:dyDescent="0.25">
      <c r="B662" s="3">
        <v>38873543677</v>
      </c>
      <c r="C662" s="3">
        <v>800654</v>
      </c>
    </row>
    <row r="663" spans="2:3" x14ac:dyDescent="0.25">
      <c r="B663" s="3">
        <v>4983455061</v>
      </c>
      <c r="C663" s="3">
        <v>800655</v>
      </c>
    </row>
    <row r="664" spans="2:3" x14ac:dyDescent="0.25">
      <c r="B664" s="3">
        <v>4992471017</v>
      </c>
      <c r="C664" s="3">
        <v>800656</v>
      </c>
    </row>
    <row r="665" spans="2:3" x14ac:dyDescent="0.25">
      <c r="B665" s="3">
        <v>5033241529</v>
      </c>
      <c r="C665" s="3">
        <v>800657</v>
      </c>
    </row>
    <row r="666" spans="2:3" x14ac:dyDescent="0.25">
      <c r="B666" s="3">
        <v>5042101618</v>
      </c>
      <c r="C666" s="3">
        <v>800658</v>
      </c>
    </row>
    <row r="667" spans="2:3" x14ac:dyDescent="0.25">
      <c r="B667" s="3">
        <v>5061550194</v>
      </c>
      <c r="C667" s="3">
        <v>800659</v>
      </c>
    </row>
    <row r="668" spans="2:3" x14ac:dyDescent="0.25">
      <c r="B668" s="3">
        <v>5071550194</v>
      </c>
      <c r="C668" s="3">
        <v>800660</v>
      </c>
    </row>
    <row r="669" spans="2:3" x14ac:dyDescent="0.25">
      <c r="B669" s="3">
        <v>5081550194</v>
      </c>
      <c r="C669" s="3">
        <v>800661</v>
      </c>
    </row>
    <row r="670" spans="2:3" x14ac:dyDescent="0.25">
      <c r="B670" s="3">
        <v>5091550194</v>
      </c>
      <c r="C670" s="3">
        <v>800662</v>
      </c>
    </row>
    <row r="671" spans="2:3" x14ac:dyDescent="0.25">
      <c r="B671" s="3">
        <v>5101550194</v>
      </c>
      <c r="C671" s="3">
        <v>800663</v>
      </c>
    </row>
    <row r="672" spans="2:3" x14ac:dyDescent="0.25">
      <c r="B672" s="3">
        <v>5118120243</v>
      </c>
      <c r="C672" s="3">
        <v>800664</v>
      </c>
    </row>
    <row r="673" spans="2:3" x14ac:dyDescent="0.25">
      <c r="B673" s="3">
        <v>5131230538</v>
      </c>
      <c r="C673" s="3">
        <v>800665</v>
      </c>
    </row>
    <row r="674" spans="2:3" x14ac:dyDescent="0.25">
      <c r="B674" s="3">
        <v>5183480017</v>
      </c>
      <c r="C674" s="3">
        <v>800666</v>
      </c>
    </row>
    <row r="675" spans="2:3" x14ac:dyDescent="0.25">
      <c r="B675" s="3">
        <v>5195317061</v>
      </c>
      <c r="C675" s="3">
        <v>800667</v>
      </c>
    </row>
    <row r="676" spans="2:3" x14ac:dyDescent="0.25">
      <c r="B676" s="3">
        <v>5232471061</v>
      </c>
      <c r="C676" s="3">
        <v>800668</v>
      </c>
    </row>
    <row r="677" spans="2:3" x14ac:dyDescent="0.25">
      <c r="B677" s="3">
        <v>5243480017</v>
      </c>
      <c r="C677" s="3">
        <v>800669</v>
      </c>
    </row>
    <row r="678" spans="2:3" x14ac:dyDescent="0.25">
      <c r="B678" s="3">
        <v>5252471061</v>
      </c>
      <c r="C678" s="3">
        <v>800670</v>
      </c>
    </row>
    <row r="679" spans="2:3" x14ac:dyDescent="0.25">
      <c r="B679" s="3">
        <v>5262101678</v>
      </c>
      <c r="C679" s="3">
        <v>800671</v>
      </c>
    </row>
    <row r="680" spans="2:3" x14ac:dyDescent="0.25">
      <c r="B680" s="3">
        <v>5272471190</v>
      </c>
      <c r="C680" s="3">
        <v>800672</v>
      </c>
    </row>
    <row r="681" spans="2:3" x14ac:dyDescent="0.25">
      <c r="B681" s="3">
        <v>5282471061</v>
      </c>
      <c r="C681" s="3">
        <v>800673</v>
      </c>
    </row>
    <row r="682" spans="2:3" x14ac:dyDescent="0.25">
      <c r="B682" s="3">
        <v>5303455061</v>
      </c>
      <c r="C682" s="3">
        <v>800674</v>
      </c>
    </row>
    <row r="683" spans="2:3" x14ac:dyDescent="0.25">
      <c r="B683" s="3">
        <v>5321124986</v>
      </c>
      <c r="C683" s="3">
        <v>800675</v>
      </c>
    </row>
    <row r="684" spans="2:3" x14ac:dyDescent="0.25">
      <c r="B684" s="3">
        <v>5353480061</v>
      </c>
      <c r="C684" s="3">
        <v>800676</v>
      </c>
    </row>
    <row r="685" spans="2:3" x14ac:dyDescent="0.25">
      <c r="B685" s="3">
        <v>5371912061</v>
      </c>
      <c r="C685" s="3">
        <v>800677</v>
      </c>
    </row>
    <row r="686" spans="2:3" x14ac:dyDescent="0.25">
      <c r="B686" s="3">
        <v>5381911061</v>
      </c>
      <c r="C686" s="3">
        <v>800678</v>
      </c>
    </row>
    <row r="687" spans="2:3" x14ac:dyDescent="0.25">
      <c r="B687" s="3">
        <v>5411912061</v>
      </c>
      <c r="C687" s="3">
        <v>800679</v>
      </c>
    </row>
    <row r="688" spans="2:3" x14ac:dyDescent="0.25">
      <c r="B688" s="3">
        <v>5443455061</v>
      </c>
      <c r="C688" s="3">
        <v>800680</v>
      </c>
    </row>
    <row r="689" spans="2:3" x14ac:dyDescent="0.25">
      <c r="B689" s="3">
        <v>5453455061</v>
      </c>
      <c r="C689" s="3">
        <v>800681</v>
      </c>
    </row>
    <row r="690" spans="2:3" x14ac:dyDescent="0.25">
      <c r="B690" s="3">
        <v>5552471515</v>
      </c>
      <c r="C690" s="3">
        <v>800682</v>
      </c>
    </row>
    <row r="691" spans="2:3" x14ac:dyDescent="0.25">
      <c r="B691" s="3">
        <v>5571230233</v>
      </c>
      <c r="C691" s="3">
        <v>800683</v>
      </c>
    </row>
    <row r="692" spans="2:3" x14ac:dyDescent="0.25">
      <c r="B692" s="3">
        <v>5592257658</v>
      </c>
      <c r="C692" s="3">
        <v>800684</v>
      </c>
    </row>
    <row r="693" spans="2:3" x14ac:dyDescent="0.25">
      <c r="B693" s="3">
        <v>5611911061</v>
      </c>
      <c r="C693" s="3">
        <v>800685</v>
      </c>
    </row>
    <row r="694" spans="2:3" x14ac:dyDescent="0.25">
      <c r="B694" s="3">
        <v>5622257658</v>
      </c>
      <c r="C694" s="3">
        <v>800686</v>
      </c>
    </row>
    <row r="695" spans="2:3" x14ac:dyDescent="0.25">
      <c r="B695" s="3">
        <v>5631103986</v>
      </c>
      <c r="C695" s="3">
        <v>800687</v>
      </c>
    </row>
    <row r="696" spans="2:3" x14ac:dyDescent="0.25">
      <c r="B696" s="3">
        <v>5641911254</v>
      </c>
      <c r="C696" s="3">
        <v>800688</v>
      </c>
    </row>
    <row r="697" spans="2:3" x14ac:dyDescent="0.25">
      <c r="B697" s="3">
        <v>5663223514</v>
      </c>
      <c r="C697" s="3">
        <v>800689</v>
      </c>
    </row>
    <row r="698" spans="2:3" x14ac:dyDescent="0.25">
      <c r="B698" s="3">
        <v>5686386658</v>
      </c>
      <c r="C698" s="3">
        <v>800690</v>
      </c>
    </row>
    <row r="699" spans="2:3" x14ac:dyDescent="0.25">
      <c r="B699" s="3">
        <v>5768123243</v>
      </c>
      <c r="C699" s="3">
        <v>800691</v>
      </c>
    </row>
    <row r="700" spans="2:3" x14ac:dyDescent="0.25">
      <c r="B700" s="3">
        <v>5781546235</v>
      </c>
      <c r="C700" s="3">
        <v>800692</v>
      </c>
    </row>
    <row r="701" spans="2:3" x14ac:dyDescent="0.25">
      <c r="B701" s="3">
        <v>5792101253</v>
      </c>
      <c r="C701" s="3">
        <v>800693</v>
      </c>
    </row>
    <row r="702" spans="2:3" x14ac:dyDescent="0.25">
      <c r="B702" s="3">
        <v>5802101243</v>
      </c>
      <c r="C702" s="3">
        <v>800694</v>
      </c>
    </row>
    <row r="703" spans="2:3" x14ac:dyDescent="0.25">
      <c r="B703" s="3">
        <v>5822691187</v>
      </c>
      <c r="C703" s="3">
        <v>800695</v>
      </c>
    </row>
    <row r="704" spans="2:3" x14ac:dyDescent="0.25">
      <c r="B704" s="3">
        <v>5852240658</v>
      </c>
      <c r="C704" s="3">
        <v>800696</v>
      </c>
    </row>
    <row r="705" spans="2:3" x14ac:dyDescent="0.25">
      <c r="B705" s="3">
        <v>19462471515</v>
      </c>
      <c r="C705" s="3">
        <v>800697</v>
      </c>
    </row>
    <row r="706" spans="2:3" x14ac:dyDescent="0.25">
      <c r="B706" s="3">
        <v>19746335672</v>
      </c>
      <c r="C706" s="3">
        <v>800698</v>
      </c>
    </row>
    <row r="707" spans="2:3" x14ac:dyDescent="0.25">
      <c r="B707" s="3">
        <v>19762691178</v>
      </c>
      <c r="C707" s="3">
        <v>800699</v>
      </c>
    </row>
    <row r="708" spans="2:3" x14ac:dyDescent="0.25">
      <c r="B708" s="3">
        <v>19876380683</v>
      </c>
      <c r="C708" s="3">
        <v>800700</v>
      </c>
    </row>
    <row r="709" spans="2:3" x14ac:dyDescent="0.25">
      <c r="B709" s="3">
        <v>19915317182</v>
      </c>
      <c r="C709" s="3">
        <v>800701</v>
      </c>
    </row>
    <row r="710" spans="2:3" x14ac:dyDescent="0.25">
      <c r="B710" s="3">
        <v>19925317182</v>
      </c>
      <c r="C710" s="3">
        <v>800702</v>
      </c>
    </row>
    <row r="711" spans="2:3" x14ac:dyDescent="0.25">
      <c r="B711" s="3">
        <v>19935322262</v>
      </c>
      <c r="C711" s="3">
        <v>800703</v>
      </c>
    </row>
    <row r="712" spans="2:3" x14ac:dyDescent="0.25">
      <c r="B712" s="3">
        <v>19965317182</v>
      </c>
      <c r="C712" s="3">
        <v>800704</v>
      </c>
    </row>
    <row r="713" spans="2:3" x14ac:dyDescent="0.25">
      <c r="B713" s="3">
        <v>19995322258</v>
      </c>
      <c r="C713" s="3">
        <v>800705</v>
      </c>
    </row>
    <row r="714" spans="2:3" x14ac:dyDescent="0.25">
      <c r="B714" s="3">
        <v>20045317182</v>
      </c>
      <c r="C714" s="3">
        <v>800706</v>
      </c>
    </row>
    <row r="715" spans="2:3" x14ac:dyDescent="0.25">
      <c r="B715" s="3">
        <v>20055317182</v>
      </c>
      <c r="C715" s="3">
        <v>800707</v>
      </c>
    </row>
    <row r="716" spans="2:3" x14ac:dyDescent="0.25">
      <c r="B716" s="3">
        <v>20076299651</v>
      </c>
      <c r="C716" s="3">
        <v>800708</v>
      </c>
    </row>
    <row r="717" spans="2:3" x14ac:dyDescent="0.25">
      <c r="B717" s="3">
        <v>20116386651</v>
      </c>
      <c r="C717" s="3">
        <v>800709</v>
      </c>
    </row>
    <row r="718" spans="2:3" x14ac:dyDescent="0.25">
      <c r="B718" s="3">
        <v>20165317013</v>
      </c>
      <c r="C718" s="3">
        <v>800710</v>
      </c>
    </row>
    <row r="719" spans="2:3" x14ac:dyDescent="0.25">
      <c r="B719" s="3">
        <v>20225312194</v>
      </c>
      <c r="C719" s="3">
        <v>800711</v>
      </c>
    </row>
    <row r="720" spans="2:3" x14ac:dyDescent="0.25">
      <c r="B720" s="3">
        <v>20236312651</v>
      </c>
      <c r="C720" s="3">
        <v>800712</v>
      </c>
    </row>
    <row r="721" spans="2:3" x14ac:dyDescent="0.25">
      <c r="B721" s="3">
        <v>20283543677</v>
      </c>
      <c r="C721" s="3">
        <v>800713</v>
      </c>
    </row>
    <row r="722" spans="2:3" x14ac:dyDescent="0.25">
      <c r="B722" s="3">
        <v>20303543677</v>
      </c>
      <c r="C722" s="3">
        <v>800714</v>
      </c>
    </row>
    <row r="723" spans="2:3" x14ac:dyDescent="0.25">
      <c r="B723" s="3">
        <v>20313543677</v>
      </c>
      <c r="C723" s="3">
        <v>800715</v>
      </c>
    </row>
    <row r="724" spans="2:3" x14ac:dyDescent="0.25">
      <c r="B724" s="3">
        <v>20412257658</v>
      </c>
      <c r="C724" s="3">
        <v>800716</v>
      </c>
    </row>
    <row r="725" spans="2:3" x14ac:dyDescent="0.25">
      <c r="B725" s="3">
        <v>20426386658</v>
      </c>
      <c r="C725" s="3">
        <v>800717</v>
      </c>
    </row>
    <row r="726" spans="2:3" x14ac:dyDescent="0.25">
      <c r="B726" s="3">
        <v>20462471013</v>
      </c>
      <c r="C726" s="3">
        <v>800718</v>
      </c>
    </row>
    <row r="727" spans="2:3" x14ac:dyDescent="0.25">
      <c r="B727" s="3">
        <v>20526386651</v>
      </c>
      <c r="C727" s="3">
        <v>800719</v>
      </c>
    </row>
    <row r="728" spans="2:3" x14ac:dyDescent="0.25">
      <c r="B728" s="3">
        <v>20536386651</v>
      </c>
      <c r="C728" s="3">
        <v>800720</v>
      </c>
    </row>
    <row r="729" spans="2:3" x14ac:dyDescent="0.25">
      <c r="B729" s="3">
        <v>20656299651</v>
      </c>
      <c r="C729" s="3">
        <v>800721</v>
      </c>
    </row>
    <row r="730" spans="2:3" x14ac:dyDescent="0.25">
      <c r="B730" s="3">
        <v>20736386658</v>
      </c>
      <c r="C730" s="3">
        <v>800722</v>
      </c>
    </row>
    <row r="731" spans="2:3" x14ac:dyDescent="0.25">
      <c r="B731" s="3">
        <v>20796301651</v>
      </c>
      <c r="C731" s="3">
        <v>800723</v>
      </c>
    </row>
    <row r="732" spans="2:3" x14ac:dyDescent="0.25">
      <c r="B732" s="3">
        <v>20816301651</v>
      </c>
      <c r="C732" s="3">
        <v>800724</v>
      </c>
    </row>
    <row r="733" spans="2:3" x14ac:dyDescent="0.25">
      <c r="B733" s="3">
        <v>20836386658</v>
      </c>
      <c r="C733" s="3">
        <v>800725</v>
      </c>
    </row>
    <row r="734" spans="2:3" x14ac:dyDescent="0.25">
      <c r="B734" s="3">
        <v>20856301651</v>
      </c>
      <c r="C734" s="3">
        <v>800726</v>
      </c>
    </row>
    <row r="735" spans="2:3" x14ac:dyDescent="0.25">
      <c r="B735" s="3">
        <v>20876386658</v>
      </c>
      <c r="C735" s="3">
        <v>800727</v>
      </c>
    </row>
    <row r="736" spans="2:3" x14ac:dyDescent="0.25">
      <c r="B736" s="3">
        <v>20906386658</v>
      </c>
      <c r="C736" s="3">
        <v>800728</v>
      </c>
    </row>
    <row r="737" spans="2:3" x14ac:dyDescent="0.25">
      <c r="B737" s="3">
        <v>20916301651</v>
      </c>
      <c r="C737" s="3">
        <v>800729</v>
      </c>
    </row>
    <row r="738" spans="2:3" x14ac:dyDescent="0.25">
      <c r="B738" s="3">
        <v>21006301651</v>
      </c>
      <c r="C738" s="3">
        <v>800730</v>
      </c>
    </row>
    <row r="739" spans="2:3" x14ac:dyDescent="0.25">
      <c r="B739" s="3">
        <v>21146386658</v>
      </c>
      <c r="C739" s="3">
        <v>800731</v>
      </c>
    </row>
    <row r="740" spans="2:3" x14ac:dyDescent="0.25">
      <c r="B740" s="3">
        <v>21282691195</v>
      </c>
      <c r="C740" s="3">
        <v>800732</v>
      </c>
    </row>
    <row r="741" spans="2:3" x14ac:dyDescent="0.25">
      <c r="B741" s="3">
        <v>21336386651</v>
      </c>
      <c r="C741" s="3">
        <v>800733</v>
      </c>
    </row>
    <row r="742" spans="2:3" x14ac:dyDescent="0.25">
      <c r="B742" s="3">
        <v>21565141633</v>
      </c>
      <c r="C742" s="3">
        <v>800734</v>
      </c>
    </row>
    <row r="743" spans="2:3" x14ac:dyDescent="0.25">
      <c r="B743" s="3">
        <v>21585117633</v>
      </c>
      <c r="C743" s="3">
        <v>800735</v>
      </c>
    </row>
    <row r="744" spans="2:3" x14ac:dyDescent="0.25">
      <c r="B744" s="3">
        <v>21713588192</v>
      </c>
      <c r="C744" s="3">
        <v>800736</v>
      </c>
    </row>
    <row r="745" spans="2:3" x14ac:dyDescent="0.25">
      <c r="B745" s="3">
        <v>72638755242</v>
      </c>
      <c r="C745" s="3">
        <v>800737</v>
      </c>
    </row>
    <row r="746" spans="2:3" x14ac:dyDescent="0.25">
      <c r="B746" s="3">
        <v>73028230610</v>
      </c>
      <c r="C746" s="3">
        <v>800738</v>
      </c>
    </row>
    <row r="747" spans="2:3" x14ac:dyDescent="0.25">
      <c r="B747" s="3">
        <v>74823480180</v>
      </c>
      <c r="C747" s="3">
        <v>800739</v>
      </c>
    </row>
    <row r="748" spans="2:3" x14ac:dyDescent="0.25">
      <c r="B748" s="3">
        <v>74832471180</v>
      </c>
      <c r="C748" s="3">
        <v>800740</v>
      </c>
    </row>
    <row r="749" spans="2:3" x14ac:dyDescent="0.25">
      <c r="B749" s="3">
        <v>74843480180</v>
      </c>
      <c r="C749" s="3">
        <v>800741</v>
      </c>
    </row>
    <row r="750" spans="2:3" x14ac:dyDescent="0.25">
      <c r="B750" s="3">
        <v>74852471180</v>
      </c>
      <c r="C750" s="3">
        <v>800742</v>
      </c>
    </row>
    <row r="751" spans="2:3" x14ac:dyDescent="0.25">
      <c r="B751" s="3">
        <v>75422691180</v>
      </c>
      <c r="C751" s="3">
        <v>800743</v>
      </c>
    </row>
    <row r="752" spans="2:3" x14ac:dyDescent="0.25">
      <c r="B752" s="3">
        <v>78002101610</v>
      </c>
      <c r="C752" s="3">
        <v>800744</v>
      </c>
    </row>
    <row r="753" spans="2:3" x14ac:dyDescent="0.25">
      <c r="B753" s="3">
        <v>79288422394</v>
      </c>
      <c r="C753" s="3">
        <v>800745</v>
      </c>
    </row>
    <row r="754" spans="2:3" x14ac:dyDescent="0.25">
      <c r="B754" s="3">
        <v>38892471061</v>
      </c>
      <c r="C754" s="3">
        <v>800746</v>
      </c>
    </row>
    <row r="755" spans="2:3" x14ac:dyDescent="0.25">
      <c r="B755" s="3">
        <v>39003480019</v>
      </c>
      <c r="C755" s="3">
        <v>800747</v>
      </c>
    </row>
    <row r="756" spans="2:3" x14ac:dyDescent="0.25">
      <c r="B756" s="3">
        <v>39081912011</v>
      </c>
      <c r="C756" s="3">
        <v>800748</v>
      </c>
    </row>
    <row r="757" spans="2:3" x14ac:dyDescent="0.25">
      <c r="B757" s="3">
        <v>39193455061</v>
      </c>
      <c r="C757" s="3">
        <v>800749</v>
      </c>
    </row>
    <row r="758" spans="2:3" x14ac:dyDescent="0.25">
      <c r="B758" s="3">
        <v>39232489178</v>
      </c>
      <c r="C758" s="3">
        <v>800750</v>
      </c>
    </row>
    <row r="759" spans="2:3" x14ac:dyDescent="0.25">
      <c r="B759" s="3">
        <v>39263480019</v>
      </c>
      <c r="C759" s="3">
        <v>800751</v>
      </c>
    </row>
    <row r="760" spans="2:3" x14ac:dyDescent="0.25">
      <c r="B760" s="3">
        <v>39313543677</v>
      </c>
      <c r="C760" s="3">
        <v>800752</v>
      </c>
    </row>
    <row r="761" spans="2:3" x14ac:dyDescent="0.25">
      <c r="B761" s="3">
        <v>39461911015</v>
      </c>
      <c r="C761" s="3">
        <v>800753</v>
      </c>
    </row>
    <row r="762" spans="2:3" x14ac:dyDescent="0.25">
      <c r="B762" s="3">
        <v>39522471178</v>
      </c>
      <c r="C762" s="3">
        <v>800754</v>
      </c>
    </row>
    <row r="763" spans="2:3" x14ac:dyDescent="0.25">
      <c r="B763" s="3">
        <v>39642471178</v>
      </c>
      <c r="C763" s="3">
        <v>800755</v>
      </c>
    </row>
    <row r="764" spans="2:3" x14ac:dyDescent="0.25">
      <c r="B764" s="3">
        <v>39672471061</v>
      </c>
      <c r="C764" s="3">
        <v>800756</v>
      </c>
    </row>
    <row r="765" spans="2:3" x14ac:dyDescent="0.25">
      <c r="B765" s="3">
        <v>39783480180</v>
      </c>
      <c r="C765" s="3">
        <v>800757</v>
      </c>
    </row>
    <row r="766" spans="2:3" x14ac:dyDescent="0.25">
      <c r="B766" s="3">
        <v>39866386658</v>
      </c>
      <c r="C766" s="3">
        <v>800758</v>
      </c>
    </row>
    <row r="767" spans="2:3" x14ac:dyDescent="0.25">
      <c r="B767" s="3">
        <v>40000300647</v>
      </c>
      <c r="C767" s="3">
        <v>800759</v>
      </c>
    </row>
    <row r="768" spans="2:3" x14ac:dyDescent="0.25">
      <c r="B768" s="3">
        <v>40137203951</v>
      </c>
      <c r="C768" s="3">
        <v>800760</v>
      </c>
    </row>
    <row r="769" spans="2:3" x14ac:dyDescent="0.25">
      <c r="B769" s="3">
        <v>41333480178</v>
      </c>
      <c r="C769" s="3">
        <v>800761</v>
      </c>
    </row>
    <row r="770" spans="2:3" x14ac:dyDescent="0.25">
      <c r="B770" s="3">
        <v>41370800378</v>
      </c>
      <c r="C770" s="3">
        <v>800762</v>
      </c>
    </row>
    <row r="771" spans="2:3" x14ac:dyDescent="0.25">
      <c r="B771" s="3">
        <v>41401911180</v>
      </c>
      <c r="C771" s="3">
        <v>800763</v>
      </c>
    </row>
    <row r="772" spans="2:3" x14ac:dyDescent="0.25">
      <c r="B772" s="3">
        <v>41753480013</v>
      </c>
      <c r="C772" s="3">
        <v>800764</v>
      </c>
    </row>
    <row r="773" spans="2:3" x14ac:dyDescent="0.25">
      <c r="B773" s="3">
        <v>41883480015</v>
      </c>
      <c r="C773" s="3">
        <v>800765</v>
      </c>
    </row>
    <row r="774" spans="2:3" x14ac:dyDescent="0.25">
      <c r="B774" s="3">
        <v>42222691192</v>
      </c>
      <c r="C774" s="3">
        <v>800766</v>
      </c>
    </row>
    <row r="775" spans="2:3" x14ac:dyDescent="0.25">
      <c r="B775" s="3">
        <v>42293480019</v>
      </c>
      <c r="C775" s="3">
        <v>800767</v>
      </c>
    </row>
    <row r="776" spans="2:3" x14ac:dyDescent="0.25">
      <c r="B776" s="3">
        <v>42363480011</v>
      </c>
      <c r="C776" s="3">
        <v>800768</v>
      </c>
    </row>
    <row r="777" spans="2:3" x14ac:dyDescent="0.25">
      <c r="B777" s="3">
        <v>42373480011</v>
      </c>
      <c r="C777" s="3">
        <v>800769</v>
      </c>
    </row>
    <row r="778" spans="2:3" x14ac:dyDescent="0.25">
      <c r="B778" s="3">
        <v>42393480061</v>
      </c>
      <c r="C778" s="3">
        <v>800770</v>
      </c>
    </row>
    <row r="779" spans="2:3" x14ac:dyDescent="0.25">
      <c r="B779" s="3">
        <v>42403480061</v>
      </c>
      <c r="C779" s="3">
        <v>800771</v>
      </c>
    </row>
    <row r="780" spans="2:3" x14ac:dyDescent="0.25">
      <c r="B780" s="3">
        <v>42413588192</v>
      </c>
      <c r="C780" s="3">
        <v>800772</v>
      </c>
    </row>
    <row r="781" spans="2:3" x14ac:dyDescent="0.25">
      <c r="B781" s="3">
        <v>42482691192</v>
      </c>
      <c r="C781" s="3">
        <v>800773</v>
      </c>
    </row>
    <row r="782" spans="2:3" x14ac:dyDescent="0.25">
      <c r="B782" s="3">
        <v>42553480041</v>
      </c>
      <c r="C782" s="3">
        <v>800774</v>
      </c>
    </row>
    <row r="783" spans="2:3" x14ac:dyDescent="0.25">
      <c r="B783" s="3">
        <v>42571320511</v>
      </c>
      <c r="C783" s="3">
        <v>800775</v>
      </c>
    </row>
    <row r="784" spans="2:3" x14ac:dyDescent="0.25">
      <c r="B784" s="3">
        <v>42603480515</v>
      </c>
      <c r="C784" s="3">
        <v>800776</v>
      </c>
    </row>
    <row r="785" spans="2:3" x14ac:dyDescent="0.25">
      <c r="B785" s="3">
        <v>42613480515</v>
      </c>
      <c r="C785" s="3">
        <v>800777</v>
      </c>
    </row>
    <row r="786" spans="2:3" x14ac:dyDescent="0.25">
      <c r="B786" s="3">
        <v>42655322253</v>
      </c>
      <c r="C786" s="3">
        <v>800778</v>
      </c>
    </row>
    <row r="787" spans="2:3" x14ac:dyDescent="0.25">
      <c r="B787" s="3">
        <v>42801912180</v>
      </c>
      <c r="C787" s="3">
        <v>800779</v>
      </c>
    </row>
    <row r="788" spans="2:3" x14ac:dyDescent="0.25">
      <c r="B788" s="3">
        <v>42853588192</v>
      </c>
      <c r="C788" s="3">
        <v>800780</v>
      </c>
    </row>
    <row r="789" spans="2:3" x14ac:dyDescent="0.25">
      <c r="B789" s="3">
        <v>42863588192</v>
      </c>
      <c r="C789" s="3">
        <v>800781</v>
      </c>
    </row>
    <row r="790" spans="2:3" x14ac:dyDescent="0.25">
      <c r="B790" s="3">
        <v>42973480015</v>
      </c>
      <c r="C790" s="3">
        <v>800782</v>
      </c>
    </row>
    <row r="791" spans="2:3" x14ac:dyDescent="0.25">
      <c r="B791" s="3">
        <v>43225318915</v>
      </c>
      <c r="C791" s="3">
        <v>800783</v>
      </c>
    </row>
    <row r="792" spans="2:3" x14ac:dyDescent="0.25">
      <c r="B792" s="3">
        <v>43275322250</v>
      </c>
      <c r="C792" s="3">
        <v>800784</v>
      </c>
    </row>
    <row r="793" spans="2:3" x14ac:dyDescent="0.25">
      <c r="B793" s="3">
        <v>43315318915</v>
      </c>
      <c r="C793" s="3">
        <v>800785</v>
      </c>
    </row>
    <row r="794" spans="2:3" x14ac:dyDescent="0.25">
      <c r="B794" s="3">
        <v>43363244193</v>
      </c>
      <c r="C794" s="3">
        <v>800786</v>
      </c>
    </row>
    <row r="795" spans="2:3" x14ac:dyDescent="0.25">
      <c r="B795" s="3">
        <v>5933480041</v>
      </c>
      <c r="C795" s="3">
        <v>800787</v>
      </c>
    </row>
    <row r="796" spans="2:3" x14ac:dyDescent="0.25">
      <c r="B796" s="3">
        <v>5941546235</v>
      </c>
      <c r="C796" s="3">
        <v>800788</v>
      </c>
    </row>
    <row r="797" spans="2:3" x14ac:dyDescent="0.25">
      <c r="B797" s="3">
        <v>5952694187</v>
      </c>
      <c r="C797" s="3">
        <v>800789</v>
      </c>
    </row>
    <row r="798" spans="2:3" x14ac:dyDescent="0.25">
      <c r="B798" s="3">
        <v>5961911256</v>
      </c>
      <c r="C798" s="3">
        <v>800790</v>
      </c>
    </row>
    <row r="799" spans="2:3" x14ac:dyDescent="0.25">
      <c r="B799" s="3">
        <v>5982694187</v>
      </c>
      <c r="C799" s="3">
        <v>800791</v>
      </c>
    </row>
    <row r="800" spans="2:3" x14ac:dyDescent="0.25">
      <c r="B800" s="3">
        <v>5991550194</v>
      </c>
      <c r="C800" s="3">
        <v>800792</v>
      </c>
    </row>
    <row r="801" spans="2:3" x14ac:dyDescent="0.25">
      <c r="B801" s="3">
        <v>6001550194</v>
      </c>
      <c r="C801" s="3">
        <v>800793</v>
      </c>
    </row>
    <row r="802" spans="2:3" x14ac:dyDescent="0.25">
      <c r="B802" s="3">
        <v>6033455191</v>
      </c>
      <c r="C802" s="3">
        <v>800794</v>
      </c>
    </row>
    <row r="803" spans="2:3" x14ac:dyDescent="0.25">
      <c r="B803" s="3">
        <v>6043455191</v>
      </c>
      <c r="C803" s="3">
        <v>800795</v>
      </c>
    </row>
    <row r="804" spans="2:3" x14ac:dyDescent="0.25">
      <c r="B804" s="3">
        <v>6061546233</v>
      </c>
      <c r="C804" s="3">
        <v>800796</v>
      </c>
    </row>
    <row r="805" spans="2:3" x14ac:dyDescent="0.25">
      <c r="B805" s="3">
        <v>6071407195</v>
      </c>
      <c r="C805" s="3">
        <v>800797</v>
      </c>
    </row>
    <row r="806" spans="2:3" x14ac:dyDescent="0.25">
      <c r="B806" s="3">
        <v>6166386658</v>
      </c>
      <c r="C806" s="3">
        <v>800798</v>
      </c>
    </row>
    <row r="807" spans="2:3" x14ac:dyDescent="0.25">
      <c r="B807" s="3">
        <v>6195311190</v>
      </c>
      <c r="C807" s="3">
        <v>800799</v>
      </c>
    </row>
    <row r="808" spans="2:3" x14ac:dyDescent="0.25">
      <c r="B808" s="3">
        <v>6286386658</v>
      </c>
      <c r="C808" s="3">
        <v>800800</v>
      </c>
    </row>
    <row r="809" spans="2:3" x14ac:dyDescent="0.25">
      <c r="B809" s="3">
        <v>6321550552</v>
      </c>
      <c r="C809" s="3">
        <v>800801</v>
      </c>
    </row>
    <row r="810" spans="2:3" x14ac:dyDescent="0.25">
      <c r="B810" s="3">
        <v>6341912191</v>
      </c>
      <c r="C810" s="3">
        <v>800802</v>
      </c>
    </row>
    <row r="811" spans="2:3" x14ac:dyDescent="0.25">
      <c r="B811" s="3">
        <v>6372691195</v>
      </c>
      <c r="C811" s="3">
        <v>800803</v>
      </c>
    </row>
    <row r="812" spans="2:3" x14ac:dyDescent="0.25">
      <c r="B812" s="3">
        <v>6383455191</v>
      </c>
      <c r="C812" s="3">
        <v>800804</v>
      </c>
    </row>
    <row r="813" spans="2:3" x14ac:dyDescent="0.25">
      <c r="B813" s="3">
        <v>6403215511</v>
      </c>
      <c r="C813" s="3">
        <v>800805</v>
      </c>
    </row>
    <row r="814" spans="2:3" x14ac:dyDescent="0.25">
      <c r="B814" s="3">
        <v>6426386658</v>
      </c>
      <c r="C814" s="3">
        <v>800806</v>
      </c>
    </row>
    <row r="815" spans="2:3" x14ac:dyDescent="0.25">
      <c r="B815" s="3">
        <v>6466386658</v>
      </c>
      <c r="C815" s="3">
        <v>800807</v>
      </c>
    </row>
    <row r="816" spans="2:3" x14ac:dyDescent="0.25">
      <c r="B816" s="3">
        <v>6471546235</v>
      </c>
      <c r="C816" s="3">
        <v>800808</v>
      </c>
    </row>
    <row r="817" spans="2:3" x14ac:dyDescent="0.25">
      <c r="B817" s="3">
        <v>6481109654</v>
      </c>
      <c r="C817" s="3">
        <v>800809</v>
      </c>
    </row>
    <row r="818" spans="2:3" x14ac:dyDescent="0.25">
      <c r="B818" s="3">
        <v>6505315678</v>
      </c>
      <c r="C818" s="3">
        <v>800810</v>
      </c>
    </row>
    <row r="819" spans="2:3" x14ac:dyDescent="0.25">
      <c r="B819" s="3">
        <v>6531546259</v>
      </c>
      <c r="C819" s="3">
        <v>800811</v>
      </c>
    </row>
    <row r="820" spans="2:3" x14ac:dyDescent="0.25">
      <c r="B820" s="3">
        <v>6551565647</v>
      </c>
      <c r="C820" s="3">
        <v>800812</v>
      </c>
    </row>
    <row r="821" spans="2:3" x14ac:dyDescent="0.25">
      <c r="B821" s="3">
        <v>6591546240</v>
      </c>
      <c r="C821" s="3">
        <v>800813</v>
      </c>
    </row>
    <row r="822" spans="2:3" x14ac:dyDescent="0.25">
      <c r="B822" s="3">
        <v>6646386658</v>
      </c>
      <c r="C822" s="3">
        <v>800814</v>
      </c>
    </row>
    <row r="823" spans="2:3" x14ac:dyDescent="0.25">
      <c r="B823" s="3">
        <v>6656386658</v>
      </c>
      <c r="C823" s="3">
        <v>800815</v>
      </c>
    </row>
    <row r="824" spans="2:3" x14ac:dyDescent="0.25">
      <c r="B824" s="3">
        <v>6666386658</v>
      </c>
      <c r="C824" s="3">
        <v>800816</v>
      </c>
    </row>
    <row r="825" spans="2:3" x14ac:dyDescent="0.25">
      <c r="B825" s="3">
        <v>6676386658</v>
      </c>
      <c r="C825" s="3">
        <v>800817</v>
      </c>
    </row>
    <row r="826" spans="2:3" x14ac:dyDescent="0.25">
      <c r="B826" s="3">
        <v>6691320511</v>
      </c>
      <c r="C826" s="3">
        <v>800818</v>
      </c>
    </row>
    <row r="827" spans="2:3" x14ac:dyDescent="0.25">
      <c r="B827" s="3">
        <v>6706386658</v>
      </c>
      <c r="C827" s="3">
        <v>800819</v>
      </c>
    </row>
    <row r="828" spans="2:3" x14ac:dyDescent="0.25">
      <c r="B828" s="3">
        <v>6711219659</v>
      </c>
      <c r="C828" s="3">
        <v>800820</v>
      </c>
    </row>
    <row r="829" spans="2:3" x14ac:dyDescent="0.25">
      <c r="B829" s="3">
        <v>6752691195</v>
      </c>
      <c r="C829" s="3">
        <v>800821</v>
      </c>
    </row>
    <row r="830" spans="2:3" x14ac:dyDescent="0.25">
      <c r="B830" s="3">
        <v>6771105643</v>
      </c>
      <c r="C830" s="3">
        <v>800822</v>
      </c>
    </row>
    <row r="831" spans="2:3" x14ac:dyDescent="0.25">
      <c r="B831" s="3">
        <v>6791105643</v>
      </c>
      <c r="C831" s="3">
        <v>800823</v>
      </c>
    </row>
    <row r="832" spans="2:3" x14ac:dyDescent="0.25">
      <c r="B832" s="3">
        <v>6835314376</v>
      </c>
      <c r="C832" s="3">
        <v>800824</v>
      </c>
    </row>
    <row r="833" spans="2:3" x14ac:dyDescent="0.25">
      <c r="B833" s="3">
        <v>6856335672</v>
      </c>
      <c r="C833" s="3">
        <v>800825</v>
      </c>
    </row>
    <row r="834" spans="2:3" x14ac:dyDescent="0.25">
      <c r="B834" s="3">
        <v>6935317391</v>
      </c>
      <c r="C834" s="3">
        <v>800826</v>
      </c>
    </row>
    <row r="835" spans="2:3" x14ac:dyDescent="0.25">
      <c r="B835" s="3">
        <v>6945317017</v>
      </c>
      <c r="C835" s="3">
        <v>800827</v>
      </c>
    </row>
    <row r="836" spans="2:3" x14ac:dyDescent="0.25">
      <c r="B836" s="3">
        <v>6953215511</v>
      </c>
      <c r="C836" s="3">
        <v>800828</v>
      </c>
    </row>
    <row r="837" spans="2:3" x14ac:dyDescent="0.25">
      <c r="B837" s="3">
        <v>6992691538</v>
      </c>
      <c r="C837" s="3">
        <v>800829</v>
      </c>
    </row>
    <row r="838" spans="2:3" x14ac:dyDescent="0.25">
      <c r="B838" s="3">
        <v>21785311986</v>
      </c>
      <c r="C838" s="3">
        <v>800830</v>
      </c>
    </row>
    <row r="839" spans="2:3" x14ac:dyDescent="0.25">
      <c r="B839" s="3">
        <v>21812471195</v>
      </c>
      <c r="C839" s="3">
        <v>800831</v>
      </c>
    </row>
    <row r="840" spans="2:3" x14ac:dyDescent="0.25">
      <c r="B840" s="3">
        <v>21842691195</v>
      </c>
      <c r="C840" s="3">
        <v>800832</v>
      </c>
    </row>
    <row r="841" spans="2:3" x14ac:dyDescent="0.25">
      <c r="B841" s="3">
        <v>21911219659</v>
      </c>
      <c r="C841" s="3">
        <v>800833</v>
      </c>
    </row>
    <row r="842" spans="2:3" x14ac:dyDescent="0.25">
      <c r="B842" s="3">
        <v>21922240658</v>
      </c>
      <c r="C842" s="3">
        <v>800834</v>
      </c>
    </row>
    <row r="843" spans="2:3" x14ac:dyDescent="0.25">
      <c r="B843" s="3">
        <v>21956386658</v>
      </c>
      <c r="C843" s="3">
        <v>800835</v>
      </c>
    </row>
    <row r="844" spans="2:3" x14ac:dyDescent="0.25">
      <c r="B844" s="3">
        <v>21966386658</v>
      </c>
      <c r="C844" s="3">
        <v>800836</v>
      </c>
    </row>
    <row r="845" spans="2:3" x14ac:dyDescent="0.25">
      <c r="B845" s="3">
        <v>22013588195</v>
      </c>
      <c r="C845" s="3">
        <v>800837</v>
      </c>
    </row>
    <row r="846" spans="2:3" x14ac:dyDescent="0.25">
      <c r="B846" s="3">
        <v>22030714370</v>
      </c>
      <c r="C846" s="3">
        <v>800838</v>
      </c>
    </row>
    <row r="847" spans="2:3" x14ac:dyDescent="0.25">
      <c r="B847" s="3">
        <v>22066386658</v>
      </c>
      <c r="C847" s="3">
        <v>800839</v>
      </c>
    </row>
    <row r="848" spans="2:3" x14ac:dyDescent="0.25">
      <c r="B848" s="3">
        <v>22081546240</v>
      </c>
      <c r="C848" s="3">
        <v>800840</v>
      </c>
    </row>
    <row r="849" spans="2:3" x14ac:dyDescent="0.25">
      <c r="B849" s="3">
        <v>22152471041</v>
      </c>
      <c r="C849" s="3">
        <v>800841</v>
      </c>
    </row>
    <row r="850" spans="2:3" x14ac:dyDescent="0.25">
      <c r="B850" s="3">
        <v>22172471515</v>
      </c>
      <c r="C850" s="3">
        <v>800842</v>
      </c>
    </row>
    <row r="851" spans="2:3" x14ac:dyDescent="0.25">
      <c r="B851" s="3">
        <v>22186386651</v>
      </c>
      <c r="C851" s="3">
        <v>800843</v>
      </c>
    </row>
    <row r="852" spans="2:3" x14ac:dyDescent="0.25">
      <c r="B852" s="3">
        <v>22202471515</v>
      </c>
      <c r="C852" s="3">
        <v>800844</v>
      </c>
    </row>
    <row r="853" spans="2:3" x14ac:dyDescent="0.25">
      <c r="B853" s="3">
        <v>22261219659</v>
      </c>
      <c r="C853" s="3">
        <v>800845</v>
      </c>
    </row>
    <row r="854" spans="2:3" x14ac:dyDescent="0.25">
      <c r="B854" s="3">
        <v>22486320183</v>
      </c>
      <c r="C854" s="3">
        <v>800846</v>
      </c>
    </row>
    <row r="855" spans="2:3" x14ac:dyDescent="0.25">
      <c r="B855" s="3">
        <v>22501546235</v>
      </c>
      <c r="C855" s="3">
        <v>800847</v>
      </c>
    </row>
    <row r="856" spans="2:3" x14ac:dyDescent="0.25">
      <c r="B856" s="3">
        <v>22726398183</v>
      </c>
      <c r="C856" s="3">
        <v>800848</v>
      </c>
    </row>
    <row r="857" spans="2:3" x14ac:dyDescent="0.25">
      <c r="B857" s="3">
        <v>22853480515</v>
      </c>
      <c r="C857" s="3">
        <v>800849</v>
      </c>
    </row>
    <row r="858" spans="2:3" x14ac:dyDescent="0.25">
      <c r="B858" s="3">
        <v>22923480515</v>
      </c>
      <c r="C858" s="3">
        <v>800850</v>
      </c>
    </row>
    <row r="859" spans="2:3" x14ac:dyDescent="0.25">
      <c r="B859" s="3">
        <v>22945322391</v>
      </c>
      <c r="C859" s="3">
        <v>800851</v>
      </c>
    </row>
    <row r="860" spans="2:3" x14ac:dyDescent="0.25">
      <c r="B860" s="3">
        <v>23036335672</v>
      </c>
      <c r="C860" s="3">
        <v>800852</v>
      </c>
    </row>
    <row r="861" spans="2:3" x14ac:dyDescent="0.25">
      <c r="B861" s="3">
        <v>23040100536</v>
      </c>
      <c r="C861" s="3">
        <v>800853</v>
      </c>
    </row>
    <row r="862" spans="2:3" x14ac:dyDescent="0.25">
      <c r="B862" s="3">
        <v>23086335672</v>
      </c>
      <c r="C862" s="3">
        <v>800854</v>
      </c>
    </row>
    <row r="863" spans="2:3" x14ac:dyDescent="0.25">
      <c r="B863" s="3">
        <v>23116335672</v>
      </c>
      <c r="C863" s="3">
        <v>800855</v>
      </c>
    </row>
    <row r="864" spans="2:3" x14ac:dyDescent="0.25">
      <c r="B864" s="3">
        <v>23156335672</v>
      </c>
      <c r="C864" s="3">
        <v>800856</v>
      </c>
    </row>
    <row r="865" spans="2:3" x14ac:dyDescent="0.25">
      <c r="B865" s="3">
        <v>23186335672</v>
      </c>
      <c r="C865" s="3">
        <v>800857</v>
      </c>
    </row>
    <row r="866" spans="2:3" x14ac:dyDescent="0.25">
      <c r="B866" s="3">
        <v>23236335672</v>
      </c>
      <c r="C866" s="3">
        <v>800858</v>
      </c>
    </row>
    <row r="867" spans="2:3" x14ac:dyDescent="0.25">
      <c r="B867" s="3">
        <v>23276335672</v>
      </c>
      <c r="C867" s="3">
        <v>800859</v>
      </c>
    </row>
    <row r="868" spans="2:3" x14ac:dyDescent="0.25">
      <c r="B868" s="3">
        <v>23286335672</v>
      </c>
      <c r="C868" s="3">
        <v>800860</v>
      </c>
    </row>
    <row r="869" spans="2:3" x14ac:dyDescent="0.25">
      <c r="B869" s="3">
        <v>23316335672</v>
      </c>
      <c r="C869" s="3">
        <v>800861</v>
      </c>
    </row>
    <row r="870" spans="2:3" x14ac:dyDescent="0.25">
      <c r="B870" s="3">
        <v>23376335672</v>
      </c>
      <c r="C870" s="3">
        <v>800862</v>
      </c>
    </row>
    <row r="871" spans="2:3" x14ac:dyDescent="0.25">
      <c r="B871" s="3">
        <v>23416335672</v>
      </c>
      <c r="C871" s="3">
        <v>800863</v>
      </c>
    </row>
    <row r="872" spans="2:3" x14ac:dyDescent="0.25">
      <c r="B872" s="3">
        <v>23436335672</v>
      </c>
      <c r="C872" s="3">
        <v>800864</v>
      </c>
    </row>
    <row r="873" spans="2:3" x14ac:dyDescent="0.25">
      <c r="B873" s="3">
        <v>23556335672</v>
      </c>
      <c r="C873" s="3">
        <v>800865</v>
      </c>
    </row>
    <row r="874" spans="2:3" x14ac:dyDescent="0.25">
      <c r="B874" s="3">
        <v>23706336690</v>
      </c>
      <c r="C874" s="3">
        <v>800866</v>
      </c>
    </row>
    <row r="875" spans="2:3" x14ac:dyDescent="0.25">
      <c r="B875" s="3">
        <v>23725311512</v>
      </c>
      <c r="C875" s="3">
        <v>800867</v>
      </c>
    </row>
    <row r="876" spans="2:3" x14ac:dyDescent="0.25">
      <c r="B876" s="3">
        <v>23736336690</v>
      </c>
      <c r="C876" s="3">
        <v>800868</v>
      </c>
    </row>
    <row r="877" spans="2:3" x14ac:dyDescent="0.25">
      <c r="B877" s="3">
        <v>23766336690</v>
      </c>
      <c r="C877" s="3">
        <v>800869</v>
      </c>
    </row>
    <row r="878" spans="2:3" x14ac:dyDescent="0.25">
      <c r="B878" s="3">
        <v>23776336690</v>
      </c>
      <c r="C878" s="3">
        <v>800870</v>
      </c>
    </row>
    <row r="879" spans="2:3" x14ac:dyDescent="0.25">
      <c r="B879" s="3">
        <v>43370800378</v>
      </c>
      <c r="C879" s="3">
        <v>800871</v>
      </c>
    </row>
    <row r="880" spans="2:3" x14ac:dyDescent="0.25">
      <c r="B880" s="3">
        <v>43420800378</v>
      </c>
      <c r="C880" s="3">
        <v>800872</v>
      </c>
    </row>
    <row r="881" spans="2:3" x14ac:dyDescent="0.25">
      <c r="B881" s="3">
        <v>43462471015</v>
      </c>
      <c r="C881" s="3">
        <v>800873</v>
      </c>
    </row>
    <row r="882" spans="2:3" x14ac:dyDescent="0.25">
      <c r="B882" s="3">
        <v>43471911011</v>
      </c>
      <c r="C882" s="3">
        <v>800874</v>
      </c>
    </row>
    <row r="883" spans="2:3" x14ac:dyDescent="0.25">
      <c r="B883" s="3">
        <v>43482471011</v>
      </c>
      <c r="C883" s="3">
        <v>800875</v>
      </c>
    </row>
    <row r="884" spans="2:3" x14ac:dyDescent="0.25">
      <c r="B884" s="3">
        <v>43523480019</v>
      </c>
      <c r="C884" s="3">
        <v>800876</v>
      </c>
    </row>
    <row r="885" spans="2:3" x14ac:dyDescent="0.25">
      <c r="B885" s="3">
        <v>43546386658</v>
      </c>
      <c r="C885" s="3">
        <v>800877</v>
      </c>
    </row>
    <row r="886" spans="2:3" x14ac:dyDescent="0.25">
      <c r="B886" s="3">
        <v>43586386658</v>
      </c>
      <c r="C886" s="3">
        <v>800878</v>
      </c>
    </row>
    <row r="887" spans="2:3" x14ac:dyDescent="0.25">
      <c r="B887" s="3">
        <v>43731911019</v>
      </c>
      <c r="C887" s="3">
        <v>800879</v>
      </c>
    </row>
    <row r="888" spans="2:3" x14ac:dyDescent="0.25">
      <c r="B888" s="3">
        <v>43762471013</v>
      </c>
      <c r="C888" s="3">
        <v>800880</v>
      </c>
    </row>
    <row r="889" spans="2:3" x14ac:dyDescent="0.25">
      <c r="B889" s="3">
        <v>43772471013</v>
      </c>
      <c r="C889" s="3">
        <v>800881</v>
      </c>
    </row>
    <row r="890" spans="2:3" x14ac:dyDescent="0.25">
      <c r="B890" s="3">
        <v>43782471015</v>
      </c>
      <c r="C890" s="3">
        <v>800882</v>
      </c>
    </row>
    <row r="891" spans="2:3" x14ac:dyDescent="0.25">
      <c r="B891" s="3">
        <v>43792471015</v>
      </c>
      <c r="C891" s="3">
        <v>800883</v>
      </c>
    </row>
    <row r="892" spans="2:3" x14ac:dyDescent="0.25">
      <c r="B892" s="3">
        <v>43803543677</v>
      </c>
      <c r="C892" s="3">
        <v>800884</v>
      </c>
    </row>
    <row r="893" spans="2:3" x14ac:dyDescent="0.25">
      <c r="B893" s="3">
        <v>43813543677</v>
      </c>
      <c r="C893" s="3">
        <v>800885</v>
      </c>
    </row>
    <row r="894" spans="2:3" x14ac:dyDescent="0.25">
      <c r="B894" s="3">
        <v>43933480180</v>
      </c>
      <c r="C894" s="3">
        <v>800886</v>
      </c>
    </row>
    <row r="895" spans="2:3" x14ac:dyDescent="0.25">
      <c r="B895" s="3">
        <v>43943480178</v>
      </c>
      <c r="C895" s="3">
        <v>800887</v>
      </c>
    </row>
    <row r="896" spans="2:3" x14ac:dyDescent="0.25">
      <c r="B896" s="3">
        <v>43963480180</v>
      </c>
      <c r="C896" s="3">
        <v>800888</v>
      </c>
    </row>
    <row r="897" spans="2:3" x14ac:dyDescent="0.25">
      <c r="B897" s="3">
        <v>44215317193</v>
      </c>
      <c r="C897" s="3">
        <v>800889</v>
      </c>
    </row>
    <row r="898" spans="2:3" x14ac:dyDescent="0.25">
      <c r="B898" s="3">
        <v>44233480180</v>
      </c>
      <c r="C898" s="3">
        <v>800890</v>
      </c>
    </row>
    <row r="899" spans="2:3" x14ac:dyDescent="0.25">
      <c r="B899" s="3">
        <v>44293455191</v>
      </c>
      <c r="C899" s="3">
        <v>800891</v>
      </c>
    </row>
    <row r="900" spans="2:3" x14ac:dyDescent="0.25">
      <c r="B900" s="3">
        <v>44423588191</v>
      </c>
      <c r="C900" s="3">
        <v>800892</v>
      </c>
    </row>
    <row r="901" spans="2:3" x14ac:dyDescent="0.25">
      <c r="B901" s="3">
        <v>44563588191</v>
      </c>
      <c r="C901" s="3">
        <v>800893</v>
      </c>
    </row>
    <row r="902" spans="2:3" x14ac:dyDescent="0.25">
      <c r="B902" s="3">
        <v>44593588191</v>
      </c>
      <c r="C902" s="3">
        <v>800894</v>
      </c>
    </row>
    <row r="903" spans="2:3" x14ac:dyDescent="0.25">
      <c r="B903" s="3">
        <v>44603588191</v>
      </c>
      <c r="C903" s="3">
        <v>800895</v>
      </c>
    </row>
    <row r="904" spans="2:3" x14ac:dyDescent="0.25">
      <c r="B904" s="3">
        <v>44622691187</v>
      </c>
      <c r="C904" s="3">
        <v>800896</v>
      </c>
    </row>
    <row r="905" spans="2:3" x14ac:dyDescent="0.25">
      <c r="B905" s="3">
        <v>44643588187</v>
      </c>
      <c r="C905" s="3">
        <v>800897</v>
      </c>
    </row>
    <row r="906" spans="2:3" x14ac:dyDescent="0.25">
      <c r="B906" s="3">
        <v>44703480178</v>
      </c>
      <c r="C906" s="3">
        <v>800898</v>
      </c>
    </row>
    <row r="907" spans="2:3" x14ac:dyDescent="0.25">
      <c r="B907" s="3">
        <v>44713480180</v>
      </c>
      <c r="C907" s="3">
        <v>800899</v>
      </c>
    </row>
    <row r="908" spans="2:3" x14ac:dyDescent="0.25">
      <c r="B908" s="3">
        <v>44723480180</v>
      </c>
      <c r="C908" s="3">
        <v>800900</v>
      </c>
    </row>
    <row r="909" spans="2:3" x14ac:dyDescent="0.25">
      <c r="B909" s="3">
        <v>44763588192</v>
      </c>
      <c r="C909" s="3">
        <v>800901</v>
      </c>
    </row>
    <row r="910" spans="2:3" x14ac:dyDescent="0.25">
      <c r="B910" s="3">
        <v>44853588192</v>
      </c>
      <c r="C910" s="3">
        <v>800902</v>
      </c>
    </row>
    <row r="911" spans="2:3" x14ac:dyDescent="0.25">
      <c r="B911" s="3">
        <v>44892691187</v>
      </c>
      <c r="C911" s="3">
        <v>800903</v>
      </c>
    </row>
    <row r="912" spans="2:3" x14ac:dyDescent="0.25">
      <c r="B912" s="3">
        <v>44953455191</v>
      </c>
      <c r="C912" s="3">
        <v>800904</v>
      </c>
    </row>
    <row r="913" spans="2:3" x14ac:dyDescent="0.25">
      <c r="B913" s="3">
        <v>44972471178</v>
      </c>
      <c r="C913" s="3">
        <v>800905</v>
      </c>
    </row>
    <row r="914" spans="2:3" x14ac:dyDescent="0.25">
      <c r="B914" s="3">
        <v>45033543677</v>
      </c>
      <c r="C914" s="3">
        <v>800906</v>
      </c>
    </row>
    <row r="915" spans="2:3" x14ac:dyDescent="0.25">
      <c r="B915" s="3">
        <v>45063543677</v>
      </c>
      <c r="C915" s="3">
        <v>800907</v>
      </c>
    </row>
    <row r="916" spans="2:3" x14ac:dyDescent="0.25">
      <c r="B916" s="3">
        <v>45073543677</v>
      </c>
      <c r="C916" s="3">
        <v>800908</v>
      </c>
    </row>
    <row r="917" spans="2:3" x14ac:dyDescent="0.25">
      <c r="B917" s="3">
        <v>45153588192</v>
      </c>
      <c r="C917" s="3">
        <v>800909</v>
      </c>
    </row>
    <row r="918" spans="2:3" x14ac:dyDescent="0.25">
      <c r="B918" s="3">
        <v>7012691187</v>
      </c>
      <c r="C918" s="3">
        <v>800910</v>
      </c>
    </row>
    <row r="919" spans="2:3" x14ac:dyDescent="0.25">
      <c r="B919" s="3">
        <v>7022691187</v>
      </c>
      <c r="C919" s="3">
        <v>800911</v>
      </c>
    </row>
    <row r="920" spans="2:3" x14ac:dyDescent="0.25">
      <c r="B920" s="3">
        <v>7052691187</v>
      </c>
      <c r="C920" s="3">
        <v>800912</v>
      </c>
    </row>
    <row r="921" spans="2:3" x14ac:dyDescent="0.25">
      <c r="B921" s="3">
        <v>7092691187</v>
      </c>
      <c r="C921" s="3">
        <v>800913</v>
      </c>
    </row>
    <row r="922" spans="2:3" x14ac:dyDescent="0.25">
      <c r="B922" s="3">
        <v>7152691187</v>
      </c>
      <c r="C922" s="3">
        <v>800914</v>
      </c>
    </row>
    <row r="923" spans="2:3" x14ac:dyDescent="0.25">
      <c r="B923" s="3">
        <v>7171109647</v>
      </c>
      <c r="C923" s="3">
        <v>800915</v>
      </c>
    </row>
    <row r="924" spans="2:3" x14ac:dyDescent="0.25">
      <c r="B924" s="3">
        <v>7272101643</v>
      </c>
      <c r="C924" s="3">
        <v>800916</v>
      </c>
    </row>
    <row r="925" spans="2:3" x14ac:dyDescent="0.25">
      <c r="B925" s="3">
        <v>7281233514</v>
      </c>
      <c r="C925" s="3">
        <v>800917</v>
      </c>
    </row>
    <row r="926" spans="2:3" x14ac:dyDescent="0.25">
      <c r="B926" s="3">
        <v>7292123986</v>
      </c>
      <c r="C926" s="3">
        <v>800918</v>
      </c>
    </row>
    <row r="927" spans="2:3" x14ac:dyDescent="0.25">
      <c r="B927" s="3">
        <v>7302101613</v>
      </c>
      <c r="C927" s="3">
        <v>800919</v>
      </c>
    </row>
    <row r="928" spans="2:3" x14ac:dyDescent="0.25">
      <c r="B928" s="3">
        <v>7333244180</v>
      </c>
      <c r="C928" s="3">
        <v>800920</v>
      </c>
    </row>
    <row r="929" spans="2:3" x14ac:dyDescent="0.25">
      <c r="B929" s="3">
        <v>7342691180</v>
      </c>
      <c r="C929" s="3">
        <v>800921</v>
      </c>
    </row>
    <row r="930" spans="2:3" x14ac:dyDescent="0.25">
      <c r="B930" s="3">
        <v>7352691180</v>
      </c>
      <c r="C930" s="3">
        <v>800922</v>
      </c>
    </row>
    <row r="931" spans="2:3" x14ac:dyDescent="0.25">
      <c r="B931" s="3">
        <v>7362691180</v>
      </c>
      <c r="C931" s="3">
        <v>800923</v>
      </c>
    </row>
    <row r="932" spans="2:3" x14ac:dyDescent="0.25">
      <c r="B932" s="3">
        <v>7372471178</v>
      </c>
      <c r="C932" s="3">
        <v>800924</v>
      </c>
    </row>
    <row r="933" spans="2:3" x14ac:dyDescent="0.25">
      <c r="B933" s="3">
        <v>7382691180</v>
      </c>
      <c r="C933" s="3">
        <v>800925</v>
      </c>
    </row>
    <row r="934" spans="2:3" x14ac:dyDescent="0.25">
      <c r="B934" s="3">
        <v>7392691180</v>
      </c>
      <c r="C934" s="3">
        <v>800926</v>
      </c>
    </row>
    <row r="935" spans="2:3" x14ac:dyDescent="0.25">
      <c r="B935" s="3">
        <v>7422691180</v>
      </c>
      <c r="C935" s="3">
        <v>800927</v>
      </c>
    </row>
    <row r="936" spans="2:3" x14ac:dyDescent="0.25">
      <c r="B936" s="3">
        <v>7436335672</v>
      </c>
      <c r="C936" s="3">
        <v>800928</v>
      </c>
    </row>
    <row r="937" spans="2:3" x14ac:dyDescent="0.25">
      <c r="B937" s="3">
        <v>7452471178</v>
      </c>
      <c r="C937" s="3">
        <v>800929</v>
      </c>
    </row>
    <row r="938" spans="2:3" x14ac:dyDescent="0.25">
      <c r="B938" s="3">
        <v>7476335672</v>
      </c>
      <c r="C938" s="3">
        <v>800930</v>
      </c>
    </row>
    <row r="939" spans="2:3" x14ac:dyDescent="0.25">
      <c r="B939" s="3">
        <v>7481912178</v>
      </c>
      <c r="C939" s="3">
        <v>800931</v>
      </c>
    </row>
    <row r="940" spans="2:3" x14ac:dyDescent="0.25">
      <c r="B940" s="3">
        <v>7493480178</v>
      </c>
      <c r="C940" s="3">
        <v>800932</v>
      </c>
    </row>
    <row r="941" spans="2:3" x14ac:dyDescent="0.25">
      <c r="B941" s="3">
        <v>7513480180</v>
      </c>
      <c r="C941" s="3">
        <v>800933</v>
      </c>
    </row>
    <row r="942" spans="2:3" x14ac:dyDescent="0.25">
      <c r="B942" s="3">
        <v>7522691180</v>
      </c>
      <c r="C942" s="3">
        <v>800934</v>
      </c>
    </row>
    <row r="943" spans="2:3" x14ac:dyDescent="0.25">
      <c r="B943" s="3">
        <v>7533480180</v>
      </c>
      <c r="C943" s="3">
        <v>800935</v>
      </c>
    </row>
    <row r="944" spans="2:3" x14ac:dyDescent="0.25">
      <c r="B944" s="3">
        <v>7542691180</v>
      </c>
      <c r="C944" s="3">
        <v>800936</v>
      </c>
    </row>
    <row r="945" spans="2:3" x14ac:dyDescent="0.25">
      <c r="B945" s="3">
        <v>7552691180</v>
      </c>
      <c r="C945" s="3">
        <v>800937</v>
      </c>
    </row>
    <row r="946" spans="2:3" x14ac:dyDescent="0.25">
      <c r="B946" s="3">
        <v>7566335672</v>
      </c>
      <c r="C946" s="3">
        <v>800938</v>
      </c>
    </row>
    <row r="947" spans="2:3" x14ac:dyDescent="0.25">
      <c r="B947" s="3">
        <v>7593243180</v>
      </c>
      <c r="C947" s="3">
        <v>800939</v>
      </c>
    </row>
    <row r="948" spans="2:3" x14ac:dyDescent="0.25">
      <c r="B948" s="3">
        <v>7611912180</v>
      </c>
      <c r="C948" s="3">
        <v>800940</v>
      </c>
    </row>
    <row r="949" spans="2:3" x14ac:dyDescent="0.25">
      <c r="B949" s="3">
        <v>7642691180</v>
      </c>
      <c r="C949" s="3">
        <v>800941</v>
      </c>
    </row>
    <row r="950" spans="2:3" x14ac:dyDescent="0.25">
      <c r="B950" s="3">
        <v>7652691180</v>
      </c>
      <c r="C950" s="3">
        <v>800942</v>
      </c>
    </row>
    <row r="951" spans="2:3" x14ac:dyDescent="0.25">
      <c r="B951" s="3">
        <v>7683480180</v>
      </c>
      <c r="C951" s="3">
        <v>800943</v>
      </c>
    </row>
    <row r="952" spans="2:3" x14ac:dyDescent="0.25">
      <c r="B952" s="3">
        <v>7693480180</v>
      </c>
      <c r="C952" s="3">
        <v>800944</v>
      </c>
    </row>
    <row r="953" spans="2:3" x14ac:dyDescent="0.25">
      <c r="B953" s="3">
        <v>7701912180</v>
      </c>
      <c r="C953" s="3">
        <v>800945</v>
      </c>
    </row>
    <row r="954" spans="2:3" x14ac:dyDescent="0.25">
      <c r="B954" s="3">
        <v>7711912180</v>
      </c>
      <c r="C954" s="3">
        <v>800946</v>
      </c>
    </row>
    <row r="955" spans="2:3" x14ac:dyDescent="0.25">
      <c r="B955" s="3">
        <v>7721912180</v>
      </c>
      <c r="C955" s="3">
        <v>800947</v>
      </c>
    </row>
    <row r="956" spans="2:3" x14ac:dyDescent="0.25">
      <c r="B956" s="3">
        <v>7732489180</v>
      </c>
      <c r="C956" s="3">
        <v>800948</v>
      </c>
    </row>
    <row r="957" spans="2:3" x14ac:dyDescent="0.25">
      <c r="B957" s="3">
        <v>7753455191</v>
      </c>
      <c r="C957" s="3">
        <v>800949</v>
      </c>
    </row>
    <row r="958" spans="2:3" x14ac:dyDescent="0.25">
      <c r="B958" s="3">
        <v>7762691180</v>
      </c>
      <c r="C958" s="3">
        <v>800950</v>
      </c>
    </row>
    <row r="959" spans="2:3" x14ac:dyDescent="0.25">
      <c r="B959" s="3">
        <v>7775311618</v>
      </c>
      <c r="C959" s="3">
        <v>800951</v>
      </c>
    </row>
    <row r="960" spans="2:3" x14ac:dyDescent="0.25">
      <c r="B960" s="3">
        <v>7785314625</v>
      </c>
      <c r="C960" s="3">
        <v>800952</v>
      </c>
    </row>
    <row r="961" spans="2:3" x14ac:dyDescent="0.25">
      <c r="B961" s="3">
        <v>23836336690</v>
      </c>
      <c r="C961" s="3">
        <v>800953</v>
      </c>
    </row>
    <row r="962" spans="2:3" x14ac:dyDescent="0.25">
      <c r="B962" s="3">
        <v>23871546233</v>
      </c>
      <c r="C962" s="3">
        <v>800954</v>
      </c>
    </row>
    <row r="963" spans="2:3" x14ac:dyDescent="0.25">
      <c r="B963" s="3">
        <v>23916418616</v>
      </c>
      <c r="C963" s="3">
        <v>800955</v>
      </c>
    </row>
    <row r="964" spans="2:3" x14ac:dyDescent="0.25">
      <c r="B964" s="3">
        <v>23926336690</v>
      </c>
      <c r="C964" s="3">
        <v>800956</v>
      </c>
    </row>
    <row r="965" spans="2:3" x14ac:dyDescent="0.25">
      <c r="B965" s="3">
        <v>24046383686</v>
      </c>
      <c r="C965" s="3">
        <v>800957</v>
      </c>
    </row>
    <row r="966" spans="2:3" x14ac:dyDescent="0.25">
      <c r="B966" s="3">
        <v>24056367687</v>
      </c>
      <c r="C966" s="3">
        <v>800958</v>
      </c>
    </row>
    <row r="967" spans="2:3" x14ac:dyDescent="0.25">
      <c r="B967" s="3">
        <v>24103480180</v>
      </c>
      <c r="C967" s="3">
        <v>800959</v>
      </c>
    </row>
    <row r="968" spans="2:3" x14ac:dyDescent="0.25">
      <c r="B968" s="3">
        <v>24122691180</v>
      </c>
      <c r="C968" s="3">
        <v>800960</v>
      </c>
    </row>
    <row r="969" spans="2:3" x14ac:dyDescent="0.25">
      <c r="B969" s="3">
        <v>24146386658</v>
      </c>
      <c r="C969" s="3">
        <v>800961</v>
      </c>
    </row>
    <row r="970" spans="2:3" x14ac:dyDescent="0.25">
      <c r="B970" s="3">
        <v>24312691195</v>
      </c>
      <c r="C970" s="3">
        <v>800962</v>
      </c>
    </row>
    <row r="971" spans="2:3" x14ac:dyDescent="0.25">
      <c r="B971" s="3">
        <v>24323543677</v>
      </c>
      <c r="C971" s="3">
        <v>800963</v>
      </c>
    </row>
    <row r="972" spans="2:3" x14ac:dyDescent="0.25">
      <c r="B972" s="3">
        <v>24352691195</v>
      </c>
      <c r="C972" s="3">
        <v>800964</v>
      </c>
    </row>
    <row r="973" spans="2:3" x14ac:dyDescent="0.25">
      <c r="B973" s="3">
        <v>24383543677</v>
      </c>
      <c r="C973" s="3">
        <v>800965</v>
      </c>
    </row>
    <row r="974" spans="2:3" x14ac:dyDescent="0.25">
      <c r="B974" s="3">
        <v>24393543677</v>
      </c>
      <c r="C974" s="3">
        <v>800966</v>
      </c>
    </row>
    <row r="975" spans="2:3" x14ac:dyDescent="0.25">
      <c r="B975" s="3">
        <v>24581550230</v>
      </c>
      <c r="C975" s="3">
        <v>800967</v>
      </c>
    </row>
    <row r="976" spans="2:3" x14ac:dyDescent="0.25">
      <c r="B976" s="3">
        <v>24596354679</v>
      </c>
      <c r="C976" s="3">
        <v>800968</v>
      </c>
    </row>
    <row r="977" spans="2:3" x14ac:dyDescent="0.25">
      <c r="B977" s="3">
        <v>24616354679</v>
      </c>
      <c r="C977" s="3">
        <v>800969</v>
      </c>
    </row>
    <row r="978" spans="2:3" x14ac:dyDescent="0.25">
      <c r="B978" s="3">
        <v>24626354679</v>
      </c>
      <c r="C978" s="3">
        <v>800970</v>
      </c>
    </row>
    <row r="979" spans="2:3" x14ac:dyDescent="0.25">
      <c r="B979" s="3">
        <v>24646354679</v>
      </c>
      <c r="C979" s="3">
        <v>800971</v>
      </c>
    </row>
    <row r="980" spans="2:3" x14ac:dyDescent="0.25">
      <c r="B980" s="3">
        <v>24656354679</v>
      </c>
      <c r="C980" s="3">
        <v>800972</v>
      </c>
    </row>
    <row r="981" spans="2:3" x14ac:dyDescent="0.25">
      <c r="B981" s="3">
        <v>24666354679</v>
      </c>
      <c r="C981" s="3">
        <v>800973</v>
      </c>
    </row>
    <row r="982" spans="2:3" x14ac:dyDescent="0.25">
      <c r="B982" s="3">
        <v>24676354679</v>
      </c>
      <c r="C982" s="3">
        <v>800974</v>
      </c>
    </row>
    <row r="983" spans="2:3" x14ac:dyDescent="0.25">
      <c r="B983" s="3">
        <v>24701550235</v>
      </c>
      <c r="C983" s="3">
        <v>800975</v>
      </c>
    </row>
    <row r="984" spans="2:3" x14ac:dyDescent="0.25">
      <c r="B984" s="3">
        <v>24721550235</v>
      </c>
      <c r="C984" s="3">
        <v>800976</v>
      </c>
    </row>
    <row r="985" spans="2:3" x14ac:dyDescent="0.25">
      <c r="B985" s="3">
        <v>24771550235</v>
      </c>
      <c r="C985" s="3">
        <v>800977</v>
      </c>
    </row>
    <row r="986" spans="2:3" x14ac:dyDescent="0.25">
      <c r="B986" s="3">
        <v>24785141633</v>
      </c>
      <c r="C986" s="3">
        <v>800978</v>
      </c>
    </row>
    <row r="987" spans="2:3" x14ac:dyDescent="0.25">
      <c r="B987" s="3">
        <v>24816360683</v>
      </c>
      <c r="C987" s="3">
        <v>800979</v>
      </c>
    </row>
    <row r="988" spans="2:3" x14ac:dyDescent="0.25">
      <c r="B988" s="3">
        <v>24881550233</v>
      </c>
      <c r="C988" s="3">
        <v>800980</v>
      </c>
    </row>
    <row r="989" spans="2:3" x14ac:dyDescent="0.25">
      <c r="B989" s="3">
        <v>24896360683</v>
      </c>
      <c r="C989" s="3">
        <v>800981</v>
      </c>
    </row>
    <row r="990" spans="2:3" x14ac:dyDescent="0.25">
      <c r="B990" s="3">
        <v>24926359686</v>
      </c>
      <c r="C990" s="3">
        <v>800982</v>
      </c>
    </row>
    <row r="991" spans="2:3" x14ac:dyDescent="0.25">
      <c r="B991" s="3">
        <v>24946359686</v>
      </c>
      <c r="C991" s="3">
        <v>800983</v>
      </c>
    </row>
    <row r="992" spans="2:3" x14ac:dyDescent="0.25">
      <c r="B992" s="3">
        <v>24966359686</v>
      </c>
      <c r="C992" s="3">
        <v>800984</v>
      </c>
    </row>
    <row r="993" spans="2:3" x14ac:dyDescent="0.25">
      <c r="B993" s="3">
        <v>24976359686</v>
      </c>
      <c r="C993" s="3">
        <v>800985</v>
      </c>
    </row>
    <row r="994" spans="2:3" x14ac:dyDescent="0.25">
      <c r="B994" s="3">
        <v>25021550259</v>
      </c>
      <c r="C994" s="3">
        <v>800986</v>
      </c>
    </row>
    <row r="995" spans="2:3" x14ac:dyDescent="0.25">
      <c r="B995" s="3">
        <v>25056362688</v>
      </c>
      <c r="C995" s="3">
        <v>800987</v>
      </c>
    </row>
    <row r="996" spans="2:3" x14ac:dyDescent="0.25">
      <c r="B996" s="3">
        <v>25061550233</v>
      </c>
      <c r="C996" s="3">
        <v>800988</v>
      </c>
    </row>
    <row r="997" spans="2:3" x14ac:dyDescent="0.25">
      <c r="B997" s="3">
        <v>25096362688</v>
      </c>
      <c r="C997" s="3">
        <v>800989</v>
      </c>
    </row>
    <row r="998" spans="2:3" x14ac:dyDescent="0.25">
      <c r="B998" s="3">
        <v>25126335672</v>
      </c>
      <c r="C998" s="3">
        <v>800990</v>
      </c>
    </row>
    <row r="999" spans="2:3" x14ac:dyDescent="0.25">
      <c r="B999" s="3">
        <v>25151550230</v>
      </c>
      <c r="C999" s="3">
        <v>800991</v>
      </c>
    </row>
    <row r="1000" spans="2:3" x14ac:dyDescent="0.25">
      <c r="B1000" s="3">
        <v>25216335672</v>
      </c>
      <c r="C1000" s="3">
        <v>800992</v>
      </c>
    </row>
    <row r="1001" spans="2:3" x14ac:dyDescent="0.25">
      <c r="B1001" s="3">
        <v>25236368688</v>
      </c>
      <c r="C1001" s="3">
        <v>800993</v>
      </c>
    </row>
    <row r="1002" spans="2:3" x14ac:dyDescent="0.25">
      <c r="B1002" s="3">
        <v>25241550552</v>
      </c>
      <c r="C1002" s="3">
        <v>800994</v>
      </c>
    </row>
    <row r="1003" spans="2:3" x14ac:dyDescent="0.25">
      <c r="B1003" s="3">
        <v>80368036661</v>
      </c>
      <c r="C1003" s="3">
        <v>800995</v>
      </c>
    </row>
    <row r="1004" spans="2:3" x14ac:dyDescent="0.25">
      <c r="B1004" s="3">
        <v>45172471178</v>
      </c>
      <c r="C1004" s="3">
        <v>800996</v>
      </c>
    </row>
    <row r="1005" spans="2:3" x14ac:dyDescent="0.25">
      <c r="B1005" s="3">
        <v>45213480180</v>
      </c>
      <c r="C1005" s="3">
        <v>800997</v>
      </c>
    </row>
    <row r="1006" spans="2:3" x14ac:dyDescent="0.25">
      <c r="B1006" s="3">
        <v>45260800378</v>
      </c>
      <c r="C1006" s="3">
        <v>800998</v>
      </c>
    </row>
    <row r="1007" spans="2:3" x14ac:dyDescent="0.25">
      <c r="B1007" s="3">
        <v>45270800378</v>
      </c>
      <c r="C1007" s="3">
        <v>800999</v>
      </c>
    </row>
    <row r="1008" spans="2:3" x14ac:dyDescent="0.25">
      <c r="B1008" s="3">
        <v>45422691187</v>
      </c>
      <c r="C1008" s="3">
        <v>801000</v>
      </c>
    </row>
    <row r="1009" spans="2:3" x14ac:dyDescent="0.25">
      <c r="B1009" s="3">
        <v>45492691195</v>
      </c>
      <c r="C1009" s="3">
        <v>801001</v>
      </c>
    </row>
    <row r="1010" spans="2:3" x14ac:dyDescent="0.25">
      <c r="B1010" s="3">
        <v>45502691192</v>
      </c>
      <c r="C1010" s="3">
        <v>801002</v>
      </c>
    </row>
    <row r="1011" spans="2:3" x14ac:dyDescent="0.25">
      <c r="B1011" s="3">
        <v>45533588195</v>
      </c>
      <c r="C1011" s="3">
        <v>801003</v>
      </c>
    </row>
    <row r="1012" spans="2:3" x14ac:dyDescent="0.25">
      <c r="B1012" s="3">
        <v>45573588195</v>
      </c>
      <c r="C1012" s="3">
        <v>801004</v>
      </c>
    </row>
    <row r="1013" spans="2:3" x14ac:dyDescent="0.25">
      <c r="B1013" s="3">
        <v>45582471041</v>
      </c>
      <c r="C1013" s="3">
        <v>801005</v>
      </c>
    </row>
    <row r="1014" spans="2:3" x14ac:dyDescent="0.25">
      <c r="B1014" s="3">
        <v>45590800378</v>
      </c>
      <c r="C1014" s="3">
        <v>801006</v>
      </c>
    </row>
    <row r="1015" spans="2:3" x14ac:dyDescent="0.25">
      <c r="B1015" s="3">
        <v>45612471515</v>
      </c>
      <c r="C1015" s="3">
        <v>801007</v>
      </c>
    </row>
    <row r="1016" spans="2:3" x14ac:dyDescent="0.25">
      <c r="B1016" s="3">
        <v>45622471515</v>
      </c>
      <c r="C1016" s="3">
        <v>801008</v>
      </c>
    </row>
    <row r="1017" spans="2:3" x14ac:dyDescent="0.25">
      <c r="B1017" s="3">
        <v>45642471515</v>
      </c>
      <c r="C1017" s="3">
        <v>801009</v>
      </c>
    </row>
    <row r="1018" spans="2:3" x14ac:dyDescent="0.25">
      <c r="B1018" s="3">
        <v>45662471041</v>
      </c>
      <c r="C1018" s="3">
        <v>801010</v>
      </c>
    </row>
    <row r="1019" spans="2:3" x14ac:dyDescent="0.25">
      <c r="B1019" s="3">
        <v>45741320511</v>
      </c>
      <c r="C1019" s="3">
        <v>801011</v>
      </c>
    </row>
    <row r="1020" spans="2:3" x14ac:dyDescent="0.25">
      <c r="B1020" s="3">
        <v>45751320511</v>
      </c>
      <c r="C1020" s="3">
        <v>801012</v>
      </c>
    </row>
    <row r="1021" spans="2:3" x14ac:dyDescent="0.25">
      <c r="B1021" s="3">
        <v>45772471178</v>
      </c>
      <c r="C1021" s="3">
        <v>801013</v>
      </c>
    </row>
    <row r="1022" spans="2:3" x14ac:dyDescent="0.25">
      <c r="B1022" s="3">
        <v>45782691178</v>
      </c>
      <c r="C1022" s="3">
        <v>801014</v>
      </c>
    </row>
    <row r="1023" spans="2:3" x14ac:dyDescent="0.25">
      <c r="B1023" s="3">
        <v>45792691178</v>
      </c>
      <c r="C1023" s="3">
        <v>801015</v>
      </c>
    </row>
    <row r="1024" spans="2:3" x14ac:dyDescent="0.25">
      <c r="B1024" s="3">
        <v>45802691178</v>
      </c>
      <c r="C1024" s="3">
        <v>801016</v>
      </c>
    </row>
    <row r="1025" spans="2:3" x14ac:dyDescent="0.25">
      <c r="B1025" s="3">
        <v>45812691178</v>
      </c>
      <c r="C1025" s="3">
        <v>801017</v>
      </c>
    </row>
    <row r="1026" spans="2:3" x14ac:dyDescent="0.25">
      <c r="B1026" s="3">
        <v>45832691178</v>
      </c>
      <c r="C1026" s="3">
        <v>801018</v>
      </c>
    </row>
    <row r="1027" spans="2:3" x14ac:dyDescent="0.25">
      <c r="B1027" s="3">
        <v>45842691178</v>
      </c>
      <c r="C1027" s="3">
        <v>801019</v>
      </c>
    </row>
    <row r="1028" spans="2:3" x14ac:dyDescent="0.25">
      <c r="B1028" s="3">
        <v>45852691178</v>
      </c>
      <c r="C1028" s="3">
        <v>801020</v>
      </c>
    </row>
    <row r="1029" spans="2:3" x14ac:dyDescent="0.25">
      <c r="B1029" s="3">
        <v>45901230233</v>
      </c>
      <c r="C1029" s="3">
        <v>801021</v>
      </c>
    </row>
    <row r="1030" spans="2:3" x14ac:dyDescent="0.25">
      <c r="B1030" s="3">
        <v>45912471178</v>
      </c>
      <c r="C1030" s="3">
        <v>801022</v>
      </c>
    </row>
    <row r="1031" spans="2:3" x14ac:dyDescent="0.25">
      <c r="B1031" s="3">
        <v>46022471178</v>
      </c>
      <c r="C1031" s="3">
        <v>801023</v>
      </c>
    </row>
    <row r="1032" spans="2:3" x14ac:dyDescent="0.25">
      <c r="B1032" s="3">
        <v>46182275607</v>
      </c>
      <c r="C1032" s="3">
        <v>801024</v>
      </c>
    </row>
    <row r="1033" spans="2:3" x14ac:dyDescent="0.25">
      <c r="B1033" s="3">
        <v>46241911515</v>
      </c>
      <c r="C1033" s="3">
        <v>801025</v>
      </c>
    </row>
    <row r="1034" spans="2:3" x14ac:dyDescent="0.25">
      <c r="B1034" s="3">
        <v>46286335187</v>
      </c>
      <c r="C1034" s="3">
        <v>801026</v>
      </c>
    </row>
    <row r="1035" spans="2:3" x14ac:dyDescent="0.25">
      <c r="B1035" s="3">
        <v>46343588191</v>
      </c>
      <c r="C1035" s="3">
        <v>801027</v>
      </c>
    </row>
    <row r="1036" spans="2:3" x14ac:dyDescent="0.25">
      <c r="B1036" s="3">
        <v>46363455191</v>
      </c>
      <c r="C1036" s="3">
        <v>801028</v>
      </c>
    </row>
    <row r="1037" spans="2:3" x14ac:dyDescent="0.25">
      <c r="B1037" s="3">
        <v>46465311182</v>
      </c>
      <c r="C1037" s="3">
        <v>801029</v>
      </c>
    </row>
    <row r="1038" spans="2:3" x14ac:dyDescent="0.25">
      <c r="B1038" s="3">
        <v>46473543677</v>
      </c>
      <c r="C1038" s="3">
        <v>801030</v>
      </c>
    </row>
    <row r="1039" spans="2:3" x14ac:dyDescent="0.25">
      <c r="B1039" s="3">
        <v>46483543677</v>
      </c>
      <c r="C1039" s="3">
        <v>801031</v>
      </c>
    </row>
    <row r="1040" spans="2:3" x14ac:dyDescent="0.25">
      <c r="B1040" s="3">
        <v>46493543677</v>
      </c>
      <c r="C1040" s="3">
        <v>801032</v>
      </c>
    </row>
    <row r="1041" spans="2:3" x14ac:dyDescent="0.25">
      <c r="B1041" s="3">
        <v>46503543677</v>
      </c>
      <c r="C1041" s="3">
        <v>801033</v>
      </c>
    </row>
    <row r="1042" spans="2:3" x14ac:dyDescent="0.25">
      <c r="B1042" s="3">
        <v>46513543677</v>
      </c>
      <c r="C1042" s="3">
        <v>801034</v>
      </c>
    </row>
    <row r="1043" spans="2:3" x14ac:dyDescent="0.25">
      <c r="B1043" s="3">
        <v>46533543677</v>
      </c>
      <c r="C1043" s="3">
        <v>801035</v>
      </c>
    </row>
    <row r="1044" spans="2:3" x14ac:dyDescent="0.25">
      <c r="B1044" s="3">
        <v>46543543677</v>
      </c>
      <c r="C1044" s="3">
        <v>801036</v>
      </c>
    </row>
    <row r="1045" spans="2:3" x14ac:dyDescent="0.25">
      <c r="B1045" s="3">
        <v>46575317182</v>
      </c>
      <c r="C1045" s="3">
        <v>801037</v>
      </c>
    </row>
    <row r="1046" spans="2:3" x14ac:dyDescent="0.25">
      <c r="B1046" s="3">
        <v>7791230235</v>
      </c>
      <c r="C1046" s="3">
        <v>801038</v>
      </c>
    </row>
    <row r="1047" spans="2:3" x14ac:dyDescent="0.25">
      <c r="B1047" s="3">
        <v>7806398183</v>
      </c>
      <c r="C1047" s="3">
        <v>801039</v>
      </c>
    </row>
    <row r="1048" spans="2:3" x14ac:dyDescent="0.25">
      <c r="B1048" s="3">
        <v>7823588192</v>
      </c>
      <c r="C1048" s="3">
        <v>801040</v>
      </c>
    </row>
    <row r="1049" spans="2:3" x14ac:dyDescent="0.25">
      <c r="B1049" s="3">
        <v>7833588192</v>
      </c>
      <c r="C1049" s="3">
        <v>801041</v>
      </c>
    </row>
    <row r="1050" spans="2:3" x14ac:dyDescent="0.25">
      <c r="B1050" s="3">
        <v>7892691192</v>
      </c>
      <c r="C1050" s="3">
        <v>801042</v>
      </c>
    </row>
    <row r="1051" spans="2:3" x14ac:dyDescent="0.25">
      <c r="B1051" s="3">
        <v>7922691192</v>
      </c>
      <c r="C1051" s="3">
        <v>801043</v>
      </c>
    </row>
    <row r="1052" spans="2:3" x14ac:dyDescent="0.25">
      <c r="B1052" s="3">
        <v>7992257658</v>
      </c>
      <c r="C1052" s="3">
        <v>801044</v>
      </c>
    </row>
    <row r="1053" spans="2:3" x14ac:dyDescent="0.25">
      <c r="B1053" s="3">
        <v>8015311610</v>
      </c>
      <c r="C1053" s="3">
        <v>801045</v>
      </c>
    </row>
    <row r="1054" spans="2:3" x14ac:dyDescent="0.25">
      <c r="B1054" s="3">
        <v>8052251182</v>
      </c>
      <c r="C1054" s="3">
        <v>801046</v>
      </c>
    </row>
    <row r="1055" spans="2:3" x14ac:dyDescent="0.25">
      <c r="B1055" s="3">
        <v>8075317182</v>
      </c>
      <c r="C1055" s="3">
        <v>801047</v>
      </c>
    </row>
    <row r="1056" spans="2:3" x14ac:dyDescent="0.25">
      <c r="B1056" s="3">
        <v>8085314309</v>
      </c>
      <c r="C1056" s="3">
        <v>801048</v>
      </c>
    </row>
    <row r="1057" spans="2:3" x14ac:dyDescent="0.25">
      <c r="B1057" s="3">
        <v>8093588192</v>
      </c>
      <c r="C1057" s="3">
        <v>801049</v>
      </c>
    </row>
    <row r="1058" spans="2:3" x14ac:dyDescent="0.25">
      <c r="B1058" s="3">
        <v>8103588192</v>
      </c>
      <c r="C1058" s="3">
        <v>801050</v>
      </c>
    </row>
    <row r="1059" spans="2:3" x14ac:dyDescent="0.25">
      <c r="B1059" s="3">
        <v>8113588195</v>
      </c>
      <c r="C1059" s="3">
        <v>801051</v>
      </c>
    </row>
    <row r="1060" spans="2:3" x14ac:dyDescent="0.25">
      <c r="B1060" s="3">
        <v>8123588192</v>
      </c>
      <c r="C1060" s="3">
        <v>801052</v>
      </c>
    </row>
    <row r="1061" spans="2:3" x14ac:dyDescent="0.25">
      <c r="B1061" s="3">
        <v>8143588195</v>
      </c>
      <c r="C1061" s="3">
        <v>801053</v>
      </c>
    </row>
    <row r="1062" spans="2:3" x14ac:dyDescent="0.25">
      <c r="B1062" s="3">
        <v>8182691192</v>
      </c>
      <c r="C1062" s="3">
        <v>801054</v>
      </c>
    </row>
    <row r="1063" spans="2:3" x14ac:dyDescent="0.25">
      <c r="B1063" s="3">
        <v>8198137232</v>
      </c>
      <c r="C1063" s="3">
        <v>801055</v>
      </c>
    </row>
    <row r="1064" spans="2:3" x14ac:dyDescent="0.25">
      <c r="B1064" s="3">
        <v>8218137232</v>
      </c>
      <c r="C1064" s="3">
        <v>801056</v>
      </c>
    </row>
    <row r="1065" spans="2:3" x14ac:dyDescent="0.25">
      <c r="B1065" s="3">
        <v>8220231654</v>
      </c>
      <c r="C1065" s="3">
        <v>801057</v>
      </c>
    </row>
    <row r="1066" spans="2:3" x14ac:dyDescent="0.25">
      <c r="B1066" s="3">
        <v>8283588195</v>
      </c>
      <c r="C1066" s="3">
        <v>801058</v>
      </c>
    </row>
    <row r="1067" spans="2:3" x14ac:dyDescent="0.25">
      <c r="B1067" s="3">
        <v>8292691195</v>
      </c>
      <c r="C1067" s="3">
        <v>801059</v>
      </c>
    </row>
    <row r="1068" spans="2:3" x14ac:dyDescent="0.25">
      <c r="B1068" s="3">
        <v>8312691195</v>
      </c>
      <c r="C1068" s="3">
        <v>801060</v>
      </c>
    </row>
    <row r="1069" spans="2:3" x14ac:dyDescent="0.25">
      <c r="B1069" s="3">
        <v>8336386658</v>
      </c>
      <c r="C1069" s="3">
        <v>801061</v>
      </c>
    </row>
    <row r="1070" spans="2:3" x14ac:dyDescent="0.25">
      <c r="B1070" s="3">
        <v>8342101643</v>
      </c>
      <c r="C1070" s="3">
        <v>801062</v>
      </c>
    </row>
    <row r="1071" spans="2:3" x14ac:dyDescent="0.25">
      <c r="B1071" s="3">
        <v>8351911552</v>
      </c>
      <c r="C1071" s="3">
        <v>801063</v>
      </c>
    </row>
    <row r="1072" spans="2:3" x14ac:dyDescent="0.25">
      <c r="B1072" s="3">
        <v>8363215511</v>
      </c>
      <c r="C1072" s="3">
        <v>801064</v>
      </c>
    </row>
    <row r="1073" spans="2:3" x14ac:dyDescent="0.25">
      <c r="B1073" s="3">
        <v>8392251182</v>
      </c>
      <c r="C1073" s="3">
        <v>801065</v>
      </c>
    </row>
    <row r="1074" spans="2:3" x14ac:dyDescent="0.25">
      <c r="B1074" s="3">
        <v>8452251182</v>
      </c>
      <c r="C1074" s="3">
        <v>801066</v>
      </c>
    </row>
    <row r="1075" spans="2:3" x14ac:dyDescent="0.25">
      <c r="B1075" s="3">
        <v>8472251182</v>
      </c>
      <c r="C1075" s="3">
        <v>801067</v>
      </c>
    </row>
    <row r="1076" spans="2:3" x14ac:dyDescent="0.25">
      <c r="B1076" s="3">
        <v>8481911254</v>
      </c>
      <c r="C1076" s="3">
        <v>801068</v>
      </c>
    </row>
    <row r="1077" spans="2:3" x14ac:dyDescent="0.25">
      <c r="B1077" s="3">
        <v>8491912254</v>
      </c>
      <c r="C1077" s="3">
        <v>801069</v>
      </c>
    </row>
    <row r="1078" spans="2:3" x14ac:dyDescent="0.25">
      <c r="B1078" s="3">
        <v>8511911254</v>
      </c>
      <c r="C1078" s="3">
        <v>801070</v>
      </c>
    </row>
    <row r="1079" spans="2:3" x14ac:dyDescent="0.25">
      <c r="B1079" s="3">
        <v>8542471015</v>
      </c>
      <c r="C1079" s="3">
        <v>801071</v>
      </c>
    </row>
    <row r="1080" spans="2:3" x14ac:dyDescent="0.25">
      <c r="B1080" s="3">
        <v>8551550233</v>
      </c>
      <c r="C1080" s="3">
        <v>801072</v>
      </c>
    </row>
    <row r="1081" spans="2:3" x14ac:dyDescent="0.25">
      <c r="B1081" s="3">
        <v>8561911246</v>
      </c>
      <c r="C1081" s="3">
        <v>801073</v>
      </c>
    </row>
    <row r="1082" spans="2:3" x14ac:dyDescent="0.25">
      <c r="B1082" s="3">
        <v>8595317015</v>
      </c>
      <c r="C1082" s="3">
        <v>801074</v>
      </c>
    </row>
    <row r="1083" spans="2:3" x14ac:dyDescent="0.25">
      <c r="B1083" s="3">
        <v>8601911246</v>
      </c>
      <c r="C1083" s="3">
        <v>801075</v>
      </c>
    </row>
    <row r="1084" spans="2:3" x14ac:dyDescent="0.25">
      <c r="B1084" s="3">
        <v>25296367687</v>
      </c>
      <c r="C1084" s="3">
        <v>801076</v>
      </c>
    </row>
    <row r="1085" spans="2:3" x14ac:dyDescent="0.25">
      <c r="B1085" s="3">
        <v>25306364687</v>
      </c>
      <c r="C1085" s="3">
        <v>801077</v>
      </c>
    </row>
    <row r="1086" spans="2:3" x14ac:dyDescent="0.25">
      <c r="B1086" s="3">
        <v>25311550233</v>
      </c>
      <c r="C1086" s="3">
        <v>801078</v>
      </c>
    </row>
    <row r="1087" spans="2:3" x14ac:dyDescent="0.25">
      <c r="B1087" s="3">
        <v>25336364687</v>
      </c>
      <c r="C1087" s="3">
        <v>801079</v>
      </c>
    </row>
    <row r="1088" spans="2:3" x14ac:dyDescent="0.25">
      <c r="B1088" s="3">
        <v>25416360683</v>
      </c>
      <c r="C1088" s="3">
        <v>801080</v>
      </c>
    </row>
    <row r="1089" spans="2:3" x14ac:dyDescent="0.25">
      <c r="B1089" s="3">
        <v>25426364687</v>
      </c>
      <c r="C1089" s="3">
        <v>801081</v>
      </c>
    </row>
    <row r="1090" spans="2:3" x14ac:dyDescent="0.25">
      <c r="B1090" s="3">
        <v>25436364687</v>
      </c>
      <c r="C1090" s="3">
        <v>801082</v>
      </c>
    </row>
    <row r="1091" spans="2:3" x14ac:dyDescent="0.25">
      <c r="B1091" s="3">
        <v>25446364687</v>
      </c>
      <c r="C1091" s="3">
        <v>801083</v>
      </c>
    </row>
    <row r="1092" spans="2:3" x14ac:dyDescent="0.25">
      <c r="B1092" s="3">
        <v>25456365687</v>
      </c>
      <c r="C1092" s="3">
        <v>801084</v>
      </c>
    </row>
    <row r="1093" spans="2:3" x14ac:dyDescent="0.25">
      <c r="B1093" s="3">
        <v>25466364687</v>
      </c>
      <c r="C1093" s="3">
        <v>801085</v>
      </c>
    </row>
    <row r="1094" spans="2:3" x14ac:dyDescent="0.25">
      <c r="B1094" s="3">
        <v>25521550233</v>
      </c>
      <c r="C1094" s="3">
        <v>801086</v>
      </c>
    </row>
    <row r="1095" spans="2:3" x14ac:dyDescent="0.25">
      <c r="B1095" s="3">
        <v>25568374673</v>
      </c>
      <c r="C1095" s="3">
        <v>801087</v>
      </c>
    </row>
    <row r="1096" spans="2:3" x14ac:dyDescent="0.25">
      <c r="B1096" s="3">
        <v>25590580685</v>
      </c>
      <c r="C1096" s="3">
        <v>801088</v>
      </c>
    </row>
    <row r="1097" spans="2:3" x14ac:dyDescent="0.25">
      <c r="B1097" s="3">
        <v>25601550246</v>
      </c>
      <c r="C1097" s="3">
        <v>801089</v>
      </c>
    </row>
    <row r="1098" spans="2:3" x14ac:dyDescent="0.25">
      <c r="B1098" s="3">
        <v>25612586194</v>
      </c>
      <c r="C1098" s="3">
        <v>801090</v>
      </c>
    </row>
    <row r="1099" spans="2:3" x14ac:dyDescent="0.25">
      <c r="B1099" s="3">
        <v>25652586233</v>
      </c>
      <c r="C1099" s="3">
        <v>801091</v>
      </c>
    </row>
    <row r="1100" spans="2:3" x14ac:dyDescent="0.25">
      <c r="B1100" s="3">
        <v>25662586233</v>
      </c>
      <c r="C1100" s="3">
        <v>801092</v>
      </c>
    </row>
    <row r="1101" spans="2:3" x14ac:dyDescent="0.25">
      <c r="B1101" s="3">
        <v>25702586194</v>
      </c>
      <c r="C1101" s="3">
        <v>801093</v>
      </c>
    </row>
    <row r="1102" spans="2:3" x14ac:dyDescent="0.25">
      <c r="B1102" s="3">
        <v>25715145648</v>
      </c>
      <c r="C1102" s="3">
        <v>801094</v>
      </c>
    </row>
    <row r="1103" spans="2:3" x14ac:dyDescent="0.25">
      <c r="B1103" s="3">
        <v>25731550233</v>
      </c>
      <c r="C1103" s="3">
        <v>801095</v>
      </c>
    </row>
    <row r="1104" spans="2:3" x14ac:dyDescent="0.25">
      <c r="B1104" s="3">
        <v>25741550194</v>
      </c>
      <c r="C1104" s="3">
        <v>801096</v>
      </c>
    </row>
    <row r="1105" spans="2:3" x14ac:dyDescent="0.25">
      <c r="B1105" s="3">
        <v>25775322392</v>
      </c>
      <c r="C1105" s="3">
        <v>801097</v>
      </c>
    </row>
    <row r="1106" spans="2:3" x14ac:dyDescent="0.25">
      <c r="B1106" s="3">
        <v>25785322391</v>
      </c>
      <c r="C1106" s="3">
        <v>801098</v>
      </c>
    </row>
    <row r="1107" spans="2:3" x14ac:dyDescent="0.25">
      <c r="B1107" s="3">
        <v>25791912180</v>
      </c>
      <c r="C1107" s="3">
        <v>801099</v>
      </c>
    </row>
    <row r="1108" spans="2:3" x14ac:dyDescent="0.25">
      <c r="B1108" s="3">
        <v>25842471015</v>
      </c>
      <c r="C1108" s="3">
        <v>801100</v>
      </c>
    </row>
    <row r="1109" spans="2:3" x14ac:dyDescent="0.25">
      <c r="B1109" s="3">
        <v>25862101643</v>
      </c>
      <c r="C1109" s="3">
        <v>801101</v>
      </c>
    </row>
    <row r="1110" spans="2:3" x14ac:dyDescent="0.25">
      <c r="B1110" s="3">
        <v>25905322253</v>
      </c>
      <c r="C1110" s="3">
        <v>801102</v>
      </c>
    </row>
    <row r="1111" spans="2:3" x14ac:dyDescent="0.25">
      <c r="B1111" s="3">
        <v>25915322258</v>
      </c>
      <c r="C1111" s="3">
        <v>801103</v>
      </c>
    </row>
    <row r="1112" spans="2:3" x14ac:dyDescent="0.25">
      <c r="B1112" s="3">
        <v>26041912019</v>
      </c>
      <c r="C1112" s="3">
        <v>801104</v>
      </c>
    </row>
    <row r="1113" spans="2:3" x14ac:dyDescent="0.25">
      <c r="B1113" s="3">
        <v>26063480178</v>
      </c>
      <c r="C1113" s="3">
        <v>801105</v>
      </c>
    </row>
    <row r="1114" spans="2:3" x14ac:dyDescent="0.25">
      <c r="B1114" s="3">
        <v>26268238190</v>
      </c>
      <c r="C1114" s="3">
        <v>801106</v>
      </c>
    </row>
    <row r="1115" spans="2:3" x14ac:dyDescent="0.25">
      <c r="B1115" s="3">
        <v>26272471194</v>
      </c>
      <c r="C1115" s="3">
        <v>801107</v>
      </c>
    </row>
    <row r="1116" spans="2:3" x14ac:dyDescent="0.25">
      <c r="B1116" s="3">
        <v>26281911011</v>
      </c>
      <c r="C1116" s="3">
        <v>801108</v>
      </c>
    </row>
    <row r="1117" spans="2:3" x14ac:dyDescent="0.25">
      <c r="B1117" s="3">
        <v>26292471194</v>
      </c>
      <c r="C1117" s="3">
        <v>801109</v>
      </c>
    </row>
    <row r="1118" spans="2:3" x14ac:dyDescent="0.25">
      <c r="B1118" s="3">
        <v>26408113677</v>
      </c>
      <c r="C1118" s="3">
        <v>801110</v>
      </c>
    </row>
    <row r="1119" spans="2:3" x14ac:dyDescent="0.25">
      <c r="B1119" s="3">
        <v>26443543677</v>
      </c>
      <c r="C1119" s="3">
        <v>801111</v>
      </c>
    </row>
    <row r="1120" spans="2:3" x14ac:dyDescent="0.25">
      <c r="B1120" s="3">
        <v>26453543677</v>
      </c>
      <c r="C1120" s="3">
        <v>801112</v>
      </c>
    </row>
    <row r="1121" spans="2:3" x14ac:dyDescent="0.25">
      <c r="B1121" s="3">
        <v>26503543677</v>
      </c>
      <c r="C1121" s="3">
        <v>801113</v>
      </c>
    </row>
    <row r="1122" spans="2:3" x14ac:dyDescent="0.25">
      <c r="B1122" s="3">
        <v>26533543677</v>
      </c>
      <c r="C1122" s="3">
        <v>801114</v>
      </c>
    </row>
    <row r="1123" spans="2:3" x14ac:dyDescent="0.25">
      <c r="B1123" s="3">
        <v>26603543677</v>
      </c>
      <c r="C1123" s="3">
        <v>801115</v>
      </c>
    </row>
    <row r="1124" spans="2:3" x14ac:dyDescent="0.25">
      <c r="B1124" s="3">
        <v>26643543677</v>
      </c>
      <c r="C1124" s="3">
        <v>801116</v>
      </c>
    </row>
    <row r="1125" spans="2:3" x14ac:dyDescent="0.25">
      <c r="B1125" s="3">
        <v>26731101309</v>
      </c>
      <c r="C1125" s="3">
        <v>801117</v>
      </c>
    </row>
    <row r="1126" spans="2:3" x14ac:dyDescent="0.25">
      <c r="B1126" s="3">
        <v>81072471191</v>
      </c>
      <c r="C1126" s="3">
        <v>801118</v>
      </c>
    </row>
    <row r="1127" spans="2:3" x14ac:dyDescent="0.25">
      <c r="B1127" s="3">
        <v>84000516180</v>
      </c>
      <c r="C1127" s="3">
        <v>801119</v>
      </c>
    </row>
    <row r="1128" spans="2:3" x14ac:dyDescent="0.25">
      <c r="B1128" s="3">
        <v>84130575536</v>
      </c>
      <c r="C1128" s="3">
        <v>801120</v>
      </c>
    </row>
    <row r="1129" spans="2:3" x14ac:dyDescent="0.25">
      <c r="B1129" s="3">
        <v>84190680536</v>
      </c>
      <c r="C1129" s="3">
        <v>801121</v>
      </c>
    </row>
    <row r="1130" spans="2:3" x14ac:dyDescent="0.25">
      <c r="B1130" s="3">
        <v>84208275536</v>
      </c>
      <c r="C1130" s="3">
        <v>801122</v>
      </c>
    </row>
    <row r="1131" spans="2:3" x14ac:dyDescent="0.25">
      <c r="B1131" s="3">
        <v>84325322260</v>
      </c>
      <c r="C1131" s="3">
        <v>801123</v>
      </c>
    </row>
    <row r="1132" spans="2:3" x14ac:dyDescent="0.25">
      <c r="B1132" s="3">
        <v>84341911261</v>
      </c>
      <c r="C1132" s="3">
        <v>801124</v>
      </c>
    </row>
    <row r="1133" spans="2:3" x14ac:dyDescent="0.25">
      <c r="B1133" s="3">
        <v>84372691192</v>
      </c>
      <c r="C1133" s="3">
        <v>801125</v>
      </c>
    </row>
    <row r="1134" spans="2:3" x14ac:dyDescent="0.25">
      <c r="B1134" s="3">
        <v>84385324644</v>
      </c>
      <c r="C1134" s="3">
        <v>801126</v>
      </c>
    </row>
    <row r="1135" spans="2:3" x14ac:dyDescent="0.25">
      <c r="B1135" s="3">
        <v>84395324644</v>
      </c>
      <c r="C1135" s="3">
        <v>801127</v>
      </c>
    </row>
    <row r="1136" spans="2:3" x14ac:dyDescent="0.25">
      <c r="B1136" s="3">
        <v>84432471194</v>
      </c>
      <c r="C1136" s="3">
        <v>801128</v>
      </c>
    </row>
    <row r="1137" spans="2:3" x14ac:dyDescent="0.25">
      <c r="B1137" s="3">
        <v>84442471194</v>
      </c>
      <c r="C1137" s="3">
        <v>801129</v>
      </c>
    </row>
    <row r="1138" spans="2:3" x14ac:dyDescent="0.25">
      <c r="B1138" s="3">
        <v>84451230187</v>
      </c>
      <c r="C1138" s="3">
        <v>801130</v>
      </c>
    </row>
    <row r="1139" spans="2:3" x14ac:dyDescent="0.25">
      <c r="B1139" s="3">
        <v>84472586194</v>
      </c>
      <c r="C1139" s="3">
        <v>801131</v>
      </c>
    </row>
    <row r="1140" spans="2:3" x14ac:dyDescent="0.25">
      <c r="B1140" s="3">
        <v>84482586194</v>
      </c>
      <c r="C1140" s="3">
        <v>801132</v>
      </c>
    </row>
    <row r="1141" spans="2:3" x14ac:dyDescent="0.25">
      <c r="B1141" s="3">
        <v>84543455191</v>
      </c>
      <c r="C1141" s="3">
        <v>801133</v>
      </c>
    </row>
    <row r="1142" spans="2:3" x14ac:dyDescent="0.25">
      <c r="B1142" s="3">
        <v>84553588191</v>
      </c>
      <c r="C1142" s="3">
        <v>801134</v>
      </c>
    </row>
    <row r="1143" spans="2:3" x14ac:dyDescent="0.25">
      <c r="B1143" s="3">
        <v>84591233514</v>
      </c>
      <c r="C1143" s="3">
        <v>801135</v>
      </c>
    </row>
    <row r="1144" spans="2:3" x14ac:dyDescent="0.25">
      <c r="B1144" s="3">
        <v>46585317182</v>
      </c>
      <c r="C1144" s="3">
        <v>801136</v>
      </c>
    </row>
    <row r="1145" spans="2:3" x14ac:dyDescent="0.25">
      <c r="B1145" s="3">
        <v>46605317182</v>
      </c>
      <c r="C1145" s="3">
        <v>801137</v>
      </c>
    </row>
    <row r="1146" spans="2:3" x14ac:dyDescent="0.25">
      <c r="B1146" s="3">
        <v>46622471515</v>
      </c>
      <c r="C1146" s="3">
        <v>801138</v>
      </c>
    </row>
    <row r="1147" spans="2:3" x14ac:dyDescent="0.25">
      <c r="B1147" s="3">
        <v>46652471180</v>
      </c>
      <c r="C1147" s="3">
        <v>801139</v>
      </c>
    </row>
    <row r="1148" spans="2:3" x14ac:dyDescent="0.25">
      <c r="B1148" s="3">
        <v>46686336616</v>
      </c>
      <c r="C1148" s="3">
        <v>801140</v>
      </c>
    </row>
    <row r="1149" spans="2:3" x14ac:dyDescent="0.25">
      <c r="B1149" s="3">
        <v>46706335672</v>
      </c>
      <c r="C1149" s="3">
        <v>801141</v>
      </c>
    </row>
    <row r="1150" spans="2:3" x14ac:dyDescent="0.25">
      <c r="B1150" s="3">
        <v>46742691187</v>
      </c>
      <c r="C1150" s="3">
        <v>801142</v>
      </c>
    </row>
    <row r="1151" spans="2:3" x14ac:dyDescent="0.25">
      <c r="B1151" s="3">
        <v>46783455191</v>
      </c>
      <c r="C1151" s="3">
        <v>801143</v>
      </c>
    </row>
    <row r="1152" spans="2:3" x14ac:dyDescent="0.25">
      <c r="B1152" s="3">
        <v>46791206642</v>
      </c>
      <c r="C1152" s="3">
        <v>801144</v>
      </c>
    </row>
    <row r="1153" spans="2:3" x14ac:dyDescent="0.25">
      <c r="B1153" s="3">
        <v>46802471180</v>
      </c>
      <c r="C1153" s="3">
        <v>801145</v>
      </c>
    </row>
    <row r="1154" spans="2:3" x14ac:dyDescent="0.25">
      <c r="B1154" s="3">
        <v>46822691187</v>
      </c>
      <c r="C1154" s="3">
        <v>801146</v>
      </c>
    </row>
    <row r="1155" spans="2:3" x14ac:dyDescent="0.25">
      <c r="B1155" s="3">
        <v>46832691187</v>
      </c>
      <c r="C1155" s="3">
        <v>801147</v>
      </c>
    </row>
    <row r="1156" spans="2:3" x14ac:dyDescent="0.25">
      <c r="B1156" s="3">
        <v>46842471180</v>
      </c>
      <c r="C1156" s="3">
        <v>801148</v>
      </c>
    </row>
    <row r="1157" spans="2:3" x14ac:dyDescent="0.25">
      <c r="B1157" s="3">
        <v>46852471180</v>
      </c>
      <c r="C1157" s="3">
        <v>801149</v>
      </c>
    </row>
    <row r="1158" spans="2:3" x14ac:dyDescent="0.25">
      <c r="B1158" s="3">
        <v>46863480180</v>
      </c>
      <c r="C1158" s="3">
        <v>801150</v>
      </c>
    </row>
    <row r="1159" spans="2:3" x14ac:dyDescent="0.25">
      <c r="B1159" s="3">
        <v>46873480180</v>
      </c>
      <c r="C1159" s="3">
        <v>801151</v>
      </c>
    </row>
    <row r="1160" spans="2:3" x14ac:dyDescent="0.25">
      <c r="B1160" s="3">
        <v>46923480180</v>
      </c>
      <c r="C1160" s="3">
        <v>801152</v>
      </c>
    </row>
    <row r="1161" spans="2:3" x14ac:dyDescent="0.25">
      <c r="B1161" s="3">
        <v>46933480180</v>
      </c>
      <c r="C1161" s="3">
        <v>801153</v>
      </c>
    </row>
    <row r="1162" spans="2:3" x14ac:dyDescent="0.25">
      <c r="B1162" s="3">
        <v>46953480180</v>
      </c>
      <c r="C1162" s="3">
        <v>801154</v>
      </c>
    </row>
    <row r="1163" spans="2:3" x14ac:dyDescent="0.25">
      <c r="B1163" s="3">
        <v>46973480180</v>
      </c>
      <c r="C1163" s="3">
        <v>801155</v>
      </c>
    </row>
    <row r="1164" spans="2:3" x14ac:dyDescent="0.25">
      <c r="B1164" s="3">
        <v>46983480180</v>
      </c>
      <c r="C1164" s="3">
        <v>801156</v>
      </c>
    </row>
    <row r="1165" spans="2:3" x14ac:dyDescent="0.25">
      <c r="B1165" s="3">
        <v>46993588191</v>
      </c>
      <c r="C1165" s="3">
        <v>801157</v>
      </c>
    </row>
    <row r="1166" spans="2:3" x14ac:dyDescent="0.25">
      <c r="B1166" s="3">
        <v>47032471180</v>
      </c>
      <c r="C1166" s="3">
        <v>801158</v>
      </c>
    </row>
    <row r="1167" spans="2:3" x14ac:dyDescent="0.25">
      <c r="B1167" s="3">
        <v>49013455388</v>
      </c>
      <c r="C1167" s="3">
        <v>801159</v>
      </c>
    </row>
    <row r="1168" spans="2:3" x14ac:dyDescent="0.25">
      <c r="B1168" s="3">
        <v>49023455388</v>
      </c>
      <c r="C1168" s="3">
        <v>801160</v>
      </c>
    </row>
    <row r="1169" spans="2:3" x14ac:dyDescent="0.25">
      <c r="B1169" s="3">
        <v>49043455388</v>
      </c>
      <c r="C1169" s="3">
        <v>801161</v>
      </c>
    </row>
    <row r="1170" spans="2:3" x14ac:dyDescent="0.25">
      <c r="B1170" s="3">
        <v>49063455388</v>
      </c>
      <c r="C1170" s="3">
        <v>801162</v>
      </c>
    </row>
    <row r="1171" spans="2:3" x14ac:dyDescent="0.25">
      <c r="B1171" s="3">
        <v>49113455388</v>
      </c>
      <c r="C1171" s="3">
        <v>801163</v>
      </c>
    </row>
    <row r="1172" spans="2:3" x14ac:dyDescent="0.25">
      <c r="B1172" s="3">
        <v>49183455388</v>
      </c>
      <c r="C1172" s="3">
        <v>801164</v>
      </c>
    </row>
    <row r="1173" spans="2:3" x14ac:dyDescent="0.25">
      <c r="B1173" s="3">
        <v>49292471388</v>
      </c>
      <c r="C1173" s="3">
        <v>801165</v>
      </c>
    </row>
    <row r="1174" spans="2:3" x14ac:dyDescent="0.25">
      <c r="B1174" s="3">
        <v>49311911388</v>
      </c>
      <c r="C1174" s="3">
        <v>801166</v>
      </c>
    </row>
    <row r="1175" spans="2:3" x14ac:dyDescent="0.25">
      <c r="B1175" s="3">
        <v>49432471388</v>
      </c>
      <c r="C1175" s="3">
        <v>801167</v>
      </c>
    </row>
    <row r="1176" spans="2:3" x14ac:dyDescent="0.25">
      <c r="B1176" s="3">
        <v>49523455388</v>
      </c>
      <c r="C1176" s="3">
        <v>801168</v>
      </c>
    </row>
    <row r="1177" spans="2:3" x14ac:dyDescent="0.25">
      <c r="B1177" s="3">
        <v>49582471388</v>
      </c>
      <c r="C1177" s="3">
        <v>801169</v>
      </c>
    </row>
    <row r="1178" spans="2:3" x14ac:dyDescent="0.25">
      <c r="B1178" s="3">
        <v>49611911388</v>
      </c>
      <c r="C1178" s="3">
        <v>801170</v>
      </c>
    </row>
    <row r="1179" spans="2:3" x14ac:dyDescent="0.25">
      <c r="B1179" s="3">
        <v>49622471388</v>
      </c>
      <c r="C1179" s="3">
        <v>801171</v>
      </c>
    </row>
    <row r="1180" spans="2:3" x14ac:dyDescent="0.25">
      <c r="B1180" s="3">
        <v>49631911388</v>
      </c>
      <c r="C1180" s="3">
        <v>801172</v>
      </c>
    </row>
    <row r="1181" spans="2:3" x14ac:dyDescent="0.25">
      <c r="B1181" s="3">
        <v>49642471388</v>
      </c>
      <c r="C1181" s="3">
        <v>801173</v>
      </c>
    </row>
    <row r="1182" spans="2:3" x14ac:dyDescent="0.25">
      <c r="B1182" s="3">
        <v>49662471388</v>
      </c>
      <c r="C1182" s="3">
        <v>801174</v>
      </c>
    </row>
    <row r="1183" spans="2:3" x14ac:dyDescent="0.25">
      <c r="B1183" s="3">
        <v>49672471388</v>
      </c>
      <c r="C1183" s="3">
        <v>801175</v>
      </c>
    </row>
    <row r="1184" spans="2:3" x14ac:dyDescent="0.25">
      <c r="B1184" s="3">
        <v>49692471388</v>
      </c>
      <c r="C1184" s="3">
        <v>801176</v>
      </c>
    </row>
    <row r="1185" spans="2:3" x14ac:dyDescent="0.25">
      <c r="B1185" s="3">
        <v>49703480388</v>
      </c>
      <c r="C1185" s="3">
        <v>801177</v>
      </c>
    </row>
    <row r="1186" spans="2:3" x14ac:dyDescent="0.25">
      <c r="B1186" s="3">
        <v>8611911041</v>
      </c>
      <c r="C1186" s="3">
        <v>801178</v>
      </c>
    </row>
    <row r="1187" spans="2:3" x14ac:dyDescent="0.25">
      <c r="B1187" s="3">
        <v>8631550246</v>
      </c>
      <c r="C1187" s="3">
        <v>801179</v>
      </c>
    </row>
    <row r="1188" spans="2:3" x14ac:dyDescent="0.25">
      <c r="B1188" s="3">
        <v>8641550246</v>
      </c>
      <c r="C1188" s="3">
        <v>801180</v>
      </c>
    </row>
    <row r="1189" spans="2:3" x14ac:dyDescent="0.25">
      <c r="B1189" s="3">
        <v>8651230246</v>
      </c>
      <c r="C1189" s="3">
        <v>801181</v>
      </c>
    </row>
    <row r="1190" spans="2:3" x14ac:dyDescent="0.25">
      <c r="B1190" s="3">
        <v>8711912261</v>
      </c>
      <c r="C1190" s="3">
        <v>801182</v>
      </c>
    </row>
    <row r="1191" spans="2:3" x14ac:dyDescent="0.25">
      <c r="B1191" s="3">
        <v>8732471261</v>
      </c>
      <c r="C1191" s="3">
        <v>801183</v>
      </c>
    </row>
    <row r="1192" spans="2:3" x14ac:dyDescent="0.25">
      <c r="B1192" s="3">
        <v>8742471261</v>
      </c>
      <c r="C1192" s="3">
        <v>801184</v>
      </c>
    </row>
    <row r="1193" spans="2:3" x14ac:dyDescent="0.25">
      <c r="B1193" s="3">
        <v>8771550240</v>
      </c>
      <c r="C1193" s="3">
        <v>801185</v>
      </c>
    </row>
    <row r="1194" spans="2:3" x14ac:dyDescent="0.25">
      <c r="B1194" s="3">
        <v>8795311243</v>
      </c>
      <c r="C1194" s="3">
        <v>801186</v>
      </c>
    </row>
    <row r="1195" spans="2:3" x14ac:dyDescent="0.25">
      <c r="B1195" s="3">
        <v>8821911257</v>
      </c>
      <c r="C1195" s="3">
        <v>801187</v>
      </c>
    </row>
    <row r="1196" spans="2:3" x14ac:dyDescent="0.25">
      <c r="B1196" s="3">
        <v>8861544257</v>
      </c>
      <c r="C1196" s="3">
        <v>801188</v>
      </c>
    </row>
    <row r="1197" spans="2:3" x14ac:dyDescent="0.25">
      <c r="B1197" s="3">
        <v>8870299909</v>
      </c>
      <c r="C1197" s="3">
        <v>801189</v>
      </c>
    </row>
    <row r="1198" spans="2:3" x14ac:dyDescent="0.25">
      <c r="B1198" s="3">
        <v>8901550257</v>
      </c>
      <c r="C1198" s="3">
        <v>801190</v>
      </c>
    </row>
    <row r="1199" spans="2:3" x14ac:dyDescent="0.25">
      <c r="B1199" s="3">
        <v>8912691192</v>
      </c>
      <c r="C1199" s="3">
        <v>801191</v>
      </c>
    </row>
    <row r="1200" spans="2:3" x14ac:dyDescent="0.25">
      <c r="B1200" s="3">
        <v>8941652257</v>
      </c>
      <c r="C1200" s="3">
        <v>801192</v>
      </c>
    </row>
    <row r="1201" spans="2:3" x14ac:dyDescent="0.25">
      <c r="B1201" s="3">
        <v>8971546257</v>
      </c>
      <c r="C1201" s="3">
        <v>801193</v>
      </c>
    </row>
    <row r="1202" spans="2:3" x14ac:dyDescent="0.25">
      <c r="B1202" s="3">
        <v>8981546257</v>
      </c>
      <c r="C1202" s="3">
        <v>801194</v>
      </c>
    </row>
    <row r="1203" spans="2:3" x14ac:dyDescent="0.25">
      <c r="B1203" s="3">
        <v>8996335672</v>
      </c>
      <c r="C1203" s="3">
        <v>801195</v>
      </c>
    </row>
    <row r="1204" spans="2:3" x14ac:dyDescent="0.25">
      <c r="B1204" s="3">
        <v>9011230257</v>
      </c>
      <c r="C1204" s="3">
        <v>801196</v>
      </c>
    </row>
    <row r="1205" spans="2:3" x14ac:dyDescent="0.25">
      <c r="B1205" s="3">
        <v>9021565243</v>
      </c>
      <c r="C1205" s="3">
        <v>801197</v>
      </c>
    </row>
    <row r="1206" spans="2:3" x14ac:dyDescent="0.25">
      <c r="B1206" s="3">
        <v>9072471261</v>
      </c>
      <c r="C1206" s="3">
        <v>801198</v>
      </c>
    </row>
    <row r="1207" spans="2:3" x14ac:dyDescent="0.25">
      <c r="B1207" s="3">
        <v>9151911261</v>
      </c>
      <c r="C1207" s="3">
        <v>801199</v>
      </c>
    </row>
    <row r="1208" spans="2:3" x14ac:dyDescent="0.25">
      <c r="B1208" s="3">
        <v>9161911261</v>
      </c>
      <c r="C1208" s="3">
        <v>801200</v>
      </c>
    </row>
    <row r="1209" spans="2:3" x14ac:dyDescent="0.25">
      <c r="B1209" s="3">
        <v>9191911261</v>
      </c>
      <c r="C1209" s="3">
        <v>801201</v>
      </c>
    </row>
    <row r="1210" spans="2:3" x14ac:dyDescent="0.25">
      <c r="B1210" s="3">
        <v>9202244523</v>
      </c>
      <c r="C1210" s="3">
        <v>801202</v>
      </c>
    </row>
    <row r="1211" spans="2:3" x14ac:dyDescent="0.25">
      <c r="B1211" s="3">
        <v>9213588191</v>
      </c>
      <c r="C1211" s="3">
        <v>801203</v>
      </c>
    </row>
    <row r="1212" spans="2:3" x14ac:dyDescent="0.25">
      <c r="B1212" s="3">
        <v>9241033514</v>
      </c>
      <c r="C1212" s="3">
        <v>801204</v>
      </c>
    </row>
    <row r="1213" spans="2:3" x14ac:dyDescent="0.25">
      <c r="B1213" s="3">
        <v>9251912246</v>
      </c>
      <c r="C1213" s="3">
        <v>801205</v>
      </c>
    </row>
    <row r="1214" spans="2:3" x14ac:dyDescent="0.25">
      <c r="B1214" s="3">
        <v>9266301192</v>
      </c>
      <c r="C1214" s="3">
        <v>801206</v>
      </c>
    </row>
    <row r="1215" spans="2:3" x14ac:dyDescent="0.25">
      <c r="B1215" s="3">
        <v>9273588192</v>
      </c>
      <c r="C1215" s="3">
        <v>801207</v>
      </c>
    </row>
    <row r="1216" spans="2:3" x14ac:dyDescent="0.25">
      <c r="B1216" s="3">
        <v>9283588192</v>
      </c>
      <c r="C1216" s="3">
        <v>801208</v>
      </c>
    </row>
    <row r="1217" spans="2:3" x14ac:dyDescent="0.25">
      <c r="B1217" s="3">
        <v>9292691192</v>
      </c>
      <c r="C1217" s="3">
        <v>801209</v>
      </c>
    </row>
    <row r="1218" spans="2:3" x14ac:dyDescent="0.25">
      <c r="B1218" s="3">
        <v>9333588187</v>
      </c>
      <c r="C1218" s="3">
        <v>801210</v>
      </c>
    </row>
    <row r="1219" spans="2:3" x14ac:dyDescent="0.25">
      <c r="B1219" s="3">
        <v>26781911019</v>
      </c>
      <c r="C1219" s="3">
        <v>801211</v>
      </c>
    </row>
    <row r="1220" spans="2:3" x14ac:dyDescent="0.25">
      <c r="B1220" s="3">
        <v>26795317515</v>
      </c>
      <c r="C1220" s="3">
        <v>801212</v>
      </c>
    </row>
    <row r="1221" spans="2:3" x14ac:dyDescent="0.25">
      <c r="B1221" s="3">
        <v>26835315623</v>
      </c>
      <c r="C1221" s="3">
        <v>801213</v>
      </c>
    </row>
    <row r="1222" spans="2:3" x14ac:dyDescent="0.25">
      <c r="B1222" s="3">
        <v>26923480011</v>
      </c>
      <c r="C1222" s="3">
        <v>801214</v>
      </c>
    </row>
    <row r="1223" spans="2:3" x14ac:dyDescent="0.25">
      <c r="B1223" s="3">
        <v>26983480180</v>
      </c>
      <c r="C1223" s="3">
        <v>801215</v>
      </c>
    </row>
    <row r="1224" spans="2:3" x14ac:dyDescent="0.25">
      <c r="B1224" s="3">
        <v>27001911019</v>
      </c>
      <c r="C1224" s="3">
        <v>801216</v>
      </c>
    </row>
    <row r="1225" spans="2:3" x14ac:dyDescent="0.25">
      <c r="B1225" s="3">
        <v>27011911019</v>
      </c>
      <c r="C1225" s="3">
        <v>801217</v>
      </c>
    </row>
    <row r="1226" spans="2:3" x14ac:dyDescent="0.25">
      <c r="B1226" s="3">
        <v>27036386658</v>
      </c>
      <c r="C1226" s="3">
        <v>801218</v>
      </c>
    </row>
    <row r="1227" spans="2:3" x14ac:dyDescent="0.25">
      <c r="B1227" s="3">
        <v>27046386658</v>
      </c>
      <c r="C1227" s="3">
        <v>801219</v>
      </c>
    </row>
    <row r="1228" spans="2:3" x14ac:dyDescent="0.25">
      <c r="B1228" s="3">
        <v>27133215511</v>
      </c>
      <c r="C1228" s="3">
        <v>801220</v>
      </c>
    </row>
    <row r="1229" spans="2:3" x14ac:dyDescent="0.25">
      <c r="B1229" s="3">
        <v>27241228367</v>
      </c>
      <c r="C1229" s="3">
        <v>801221</v>
      </c>
    </row>
    <row r="1230" spans="2:3" x14ac:dyDescent="0.25">
      <c r="B1230" s="3">
        <v>27325311610</v>
      </c>
      <c r="C1230" s="3">
        <v>801222</v>
      </c>
    </row>
    <row r="1231" spans="2:3" x14ac:dyDescent="0.25">
      <c r="B1231" s="3">
        <v>27345322391</v>
      </c>
      <c r="C1231" s="3">
        <v>801223</v>
      </c>
    </row>
    <row r="1232" spans="2:3" x14ac:dyDescent="0.25">
      <c r="B1232" s="3">
        <v>27392471013</v>
      </c>
      <c r="C1232" s="3">
        <v>801224</v>
      </c>
    </row>
    <row r="1233" spans="2:3" x14ac:dyDescent="0.25">
      <c r="B1233" s="3">
        <v>27401546235</v>
      </c>
      <c r="C1233" s="3">
        <v>801225</v>
      </c>
    </row>
    <row r="1234" spans="2:3" x14ac:dyDescent="0.25">
      <c r="B1234" s="3">
        <v>27411546235</v>
      </c>
      <c r="C1234" s="3">
        <v>801226</v>
      </c>
    </row>
    <row r="1235" spans="2:3" x14ac:dyDescent="0.25">
      <c r="B1235" s="3">
        <v>27472471515</v>
      </c>
      <c r="C1235" s="3">
        <v>801227</v>
      </c>
    </row>
    <row r="1236" spans="2:3" x14ac:dyDescent="0.25">
      <c r="B1236" s="3">
        <v>27502471515</v>
      </c>
      <c r="C1236" s="3">
        <v>801228</v>
      </c>
    </row>
    <row r="1237" spans="2:3" x14ac:dyDescent="0.25">
      <c r="B1237" s="3">
        <v>27512471515</v>
      </c>
      <c r="C1237" s="3">
        <v>801229</v>
      </c>
    </row>
    <row r="1238" spans="2:3" x14ac:dyDescent="0.25">
      <c r="B1238" s="3">
        <v>27581701233</v>
      </c>
      <c r="C1238" s="3">
        <v>801230</v>
      </c>
    </row>
    <row r="1239" spans="2:3" x14ac:dyDescent="0.25">
      <c r="B1239" s="3">
        <v>27591550240</v>
      </c>
      <c r="C1239" s="3">
        <v>801231</v>
      </c>
    </row>
    <row r="1240" spans="2:3" x14ac:dyDescent="0.25">
      <c r="B1240" s="3">
        <v>27652471193</v>
      </c>
      <c r="C1240" s="3">
        <v>801232</v>
      </c>
    </row>
    <row r="1241" spans="2:3" x14ac:dyDescent="0.25">
      <c r="B1241" s="3">
        <v>27670516019</v>
      </c>
      <c r="C1241" s="3">
        <v>801233</v>
      </c>
    </row>
    <row r="1242" spans="2:3" x14ac:dyDescent="0.25">
      <c r="B1242" s="3">
        <v>27740516011</v>
      </c>
      <c r="C1242" s="3">
        <v>801234</v>
      </c>
    </row>
    <row r="1243" spans="2:3" x14ac:dyDescent="0.25">
      <c r="B1243" s="3">
        <v>27861912041</v>
      </c>
      <c r="C1243" s="3">
        <v>801235</v>
      </c>
    </row>
    <row r="1244" spans="2:3" x14ac:dyDescent="0.25">
      <c r="B1244" s="3">
        <v>27991912178</v>
      </c>
      <c r="C1244" s="3">
        <v>801236</v>
      </c>
    </row>
    <row r="1245" spans="2:3" x14ac:dyDescent="0.25">
      <c r="B1245" s="3">
        <v>28132471180</v>
      </c>
      <c r="C1245" s="3">
        <v>801237</v>
      </c>
    </row>
    <row r="1246" spans="2:3" x14ac:dyDescent="0.25">
      <c r="B1246" s="3">
        <v>28191544257</v>
      </c>
      <c r="C1246" s="3">
        <v>801238</v>
      </c>
    </row>
    <row r="1247" spans="2:3" x14ac:dyDescent="0.25">
      <c r="B1247" s="3">
        <v>28363480041</v>
      </c>
      <c r="C1247" s="3">
        <v>801239</v>
      </c>
    </row>
    <row r="1248" spans="2:3" x14ac:dyDescent="0.25">
      <c r="B1248" s="3">
        <v>28422471011</v>
      </c>
      <c r="C1248" s="3">
        <v>801240</v>
      </c>
    </row>
    <row r="1249" spans="2:3" x14ac:dyDescent="0.25">
      <c r="B1249" s="3">
        <v>28512691180</v>
      </c>
      <c r="C1249" s="3">
        <v>801241</v>
      </c>
    </row>
    <row r="1250" spans="2:3" x14ac:dyDescent="0.25">
      <c r="B1250" s="3">
        <v>28543244041</v>
      </c>
      <c r="C1250" s="3">
        <v>801242</v>
      </c>
    </row>
    <row r="1251" spans="2:3" x14ac:dyDescent="0.25">
      <c r="B1251" s="3">
        <v>28573480180</v>
      </c>
      <c r="C1251" s="3">
        <v>801243</v>
      </c>
    </row>
    <row r="1252" spans="2:3" x14ac:dyDescent="0.25">
      <c r="B1252" s="3">
        <v>28851320511</v>
      </c>
      <c r="C1252" s="3">
        <v>801244</v>
      </c>
    </row>
    <row r="1253" spans="2:3" x14ac:dyDescent="0.25">
      <c r="B1253" s="3">
        <v>29086335672</v>
      </c>
      <c r="C1253" s="3">
        <v>801245</v>
      </c>
    </row>
    <row r="1254" spans="2:3" x14ac:dyDescent="0.25">
      <c r="B1254" s="3">
        <v>29126335672</v>
      </c>
      <c r="C1254" s="3">
        <v>801246</v>
      </c>
    </row>
    <row r="1255" spans="2:3" x14ac:dyDescent="0.25">
      <c r="B1255" s="3">
        <v>29152691538</v>
      </c>
      <c r="C1255" s="3">
        <v>801247</v>
      </c>
    </row>
    <row r="1256" spans="2:3" x14ac:dyDescent="0.25">
      <c r="B1256" s="3">
        <v>29182691538</v>
      </c>
      <c r="C1256" s="3">
        <v>801248</v>
      </c>
    </row>
    <row r="1257" spans="2:3" x14ac:dyDescent="0.25">
      <c r="B1257" s="3">
        <v>29192691538</v>
      </c>
      <c r="C1257" s="3">
        <v>801249</v>
      </c>
    </row>
    <row r="1258" spans="2:3" x14ac:dyDescent="0.25">
      <c r="B1258" s="3">
        <v>29265317180</v>
      </c>
      <c r="C1258" s="3">
        <v>801250</v>
      </c>
    </row>
    <row r="1259" spans="2:3" x14ac:dyDescent="0.25">
      <c r="B1259" s="3">
        <v>29301911180</v>
      </c>
      <c r="C1259" s="3">
        <v>801251</v>
      </c>
    </row>
    <row r="1260" spans="2:3" x14ac:dyDescent="0.25">
      <c r="B1260" s="3">
        <v>29473480019</v>
      </c>
      <c r="C1260" s="3">
        <v>801252</v>
      </c>
    </row>
    <row r="1261" spans="2:3" x14ac:dyDescent="0.25">
      <c r="B1261" s="3">
        <v>84643588191</v>
      </c>
      <c r="C1261" s="3">
        <v>801253</v>
      </c>
    </row>
    <row r="1262" spans="2:3" x14ac:dyDescent="0.25">
      <c r="B1262" s="3">
        <v>84681320511</v>
      </c>
      <c r="C1262" s="3">
        <v>801254</v>
      </c>
    </row>
    <row r="1263" spans="2:3" x14ac:dyDescent="0.25">
      <c r="B1263" s="3">
        <v>84695314255</v>
      </c>
      <c r="C1263" s="3">
        <v>801255</v>
      </c>
    </row>
    <row r="1264" spans="2:3" x14ac:dyDescent="0.25">
      <c r="B1264" s="3">
        <v>84711911261</v>
      </c>
      <c r="C1264" s="3">
        <v>801256</v>
      </c>
    </row>
    <row r="1265" spans="2:3" x14ac:dyDescent="0.25">
      <c r="B1265" s="3">
        <v>84721911259</v>
      </c>
      <c r="C1265" s="3">
        <v>801257</v>
      </c>
    </row>
    <row r="1266" spans="2:3" x14ac:dyDescent="0.25">
      <c r="B1266" s="3">
        <v>84731911259</v>
      </c>
      <c r="C1266" s="3">
        <v>801258</v>
      </c>
    </row>
    <row r="1267" spans="2:3" x14ac:dyDescent="0.25">
      <c r="B1267" s="3">
        <v>84741911261</v>
      </c>
      <c r="C1267" s="3">
        <v>801259</v>
      </c>
    </row>
    <row r="1268" spans="2:3" x14ac:dyDescent="0.25">
      <c r="B1268" s="3">
        <v>84751911256</v>
      </c>
      <c r="C1268" s="3">
        <v>801260</v>
      </c>
    </row>
    <row r="1269" spans="2:3" x14ac:dyDescent="0.25">
      <c r="B1269" s="3">
        <v>84761550240</v>
      </c>
      <c r="C1269" s="3">
        <v>801261</v>
      </c>
    </row>
    <row r="1270" spans="2:3" x14ac:dyDescent="0.25">
      <c r="B1270" s="3">
        <v>84781550235</v>
      </c>
      <c r="C1270" s="3">
        <v>801262</v>
      </c>
    </row>
    <row r="1271" spans="2:3" x14ac:dyDescent="0.25">
      <c r="B1271" s="3">
        <v>84811230235</v>
      </c>
      <c r="C1271" s="3">
        <v>801263</v>
      </c>
    </row>
    <row r="1272" spans="2:3" x14ac:dyDescent="0.25">
      <c r="B1272" s="3">
        <v>84831230240</v>
      </c>
      <c r="C1272" s="3">
        <v>801264</v>
      </c>
    </row>
    <row r="1273" spans="2:3" x14ac:dyDescent="0.25">
      <c r="B1273" s="3">
        <v>84841546235</v>
      </c>
      <c r="C1273" s="3">
        <v>801265</v>
      </c>
    </row>
    <row r="1274" spans="2:3" x14ac:dyDescent="0.25">
      <c r="B1274" s="3">
        <v>84872691191</v>
      </c>
      <c r="C1274" s="3">
        <v>801266</v>
      </c>
    </row>
    <row r="1275" spans="2:3" x14ac:dyDescent="0.25">
      <c r="B1275" s="3">
        <v>84933455191</v>
      </c>
      <c r="C1275" s="3">
        <v>801267</v>
      </c>
    </row>
    <row r="1276" spans="2:3" x14ac:dyDescent="0.25">
      <c r="B1276" s="3">
        <v>84963588191</v>
      </c>
      <c r="C1276" s="3">
        <v>801268</v>
      </c>
    </row>
    <row r="1277" spans="2:3" x14ac:dyDescent="0.25">
      <c r="B1277" s="3">
        <v>84972691191</v>
      </c>
      <c r="C1277" s="3">
        <v>801269</v>
      </c>
    </row>
    <row r="1278" spans="2:3" x14ac:dyDescent="0.25">
      <c r="B1278" s="3">
        <v>84993588191</v>
      </c>
      <c r="C1278" s="3">
        <v>801270</v>
      </c>
    </row>
    <row r="1279" spans="2:3" x14ac:dyDescent="0.25">
      <c r="B1279" s="3">
        <v>85013588187</v>
      </c>
      <c r="C1279" s="3">
        <v>801271</v>
      </c>
    </row>
    <row r="1280" spans="2:3" x14ac:dyDescent="0.25">
      <c r="B1280" s="3">
        <v>85022691187</v>
      </c>
      <c r="C1280" s="3">
        <v>801272</v>
      </c>
    </row>
    <row r="1281" spans="2:3" x14ac:dyDescent="0.25">
      <c r="B1281" s="3">
        <v>85061550194</v>
      </c>
      <c r="C1281" s="3">
        <v>801273</v>
      </c>
    </row>
    <row r="1282" spans="2:3" x14ac:dyDescent="0.25">
      <c r="B1282" s="3">
        <v>85111550233</v>
      </c>
      <c r="C1282" s="3">
        <v>801274</v>
      </c>
    </row>
    <row r="1283" spans="2:3" x14ac:dyDescent="0.25">
      <c r="B1283" s="3">
        <v>85131550233</v>
      </c>
      <c r="C1283" s="3">
        <v>801275</v>
      </c>
    </row>
    <row r="1284" spans="2:3" x14ac:dyDescent="0.25">
      <c r="B1284" s="3">
        <v>85151911254</v>
      </c>
      <c r="C1284" s="3">
        <v>801276</v>
      </c>
    </row>
    <row r="1285" spans="2:3" x14ac:dyDescent="0.25">
      <c r="B1285" s="3">
        <v>85191911254</v>
      </c>
      <c r="C1285" s="3">
        <v>801277</v>
      </c>
    </row>
    <row r="1286" spans="2:3" x14ac:dyDescent="0.25">
      <c r="B1286" s="3">
        <v>85232471515</v>
      </c>
      <c r="C1286" s="3">
        <v>801278</v>
      </c>
    </row>
    <row r="1287" spans="2:3" x14ac:dyDescent="0.25">
      <c r="B1287" s="3">
        <v>85392471194</v>
      </c>
      <c r="C1287" s="3">
        <v>801279</v>
      </c>
    </row>
    <row r="1288" spans="2:3" x14ac:dyDescent="0.25">
      <c r="B1288" s="3">
        <v>85432471187</v>
      </c>
      <c r="C1288" s="3">
        <v>801280</v>
      </c>
    </row>
    <row r="1289" spans="2:3" x14ac:dyDescent="0.25">
      <c r="B1289" s="3">
        <v>85492691187</v>
      </c>
      <c r="C1289" s="3">
        <v>801281</v>
      </c>
    </row>
    <row r="1290" spans="2:3" x14ac:dyDescent="0.25">
      <c r="B1290" s="3">
        <v>85522691187</v>
      </c>
      <c r="C1290" s="3">
        <v>801282</v>
      </c>
    </row>
    <row r="1291" spans="2:3" x14ac:dyDescent="0.25">
      <c r="B1291" s="3">
        <v>85562691246</v>
      </c>
      <c r="C1291" s="3">
        <v>801283</v>
      </c>
    </row>
    <row r="1292" spans="2:3" x14ac:dyDescent="0.25">
      <c r="B1292" s="3">
        <v>85572691246</v>
      </c>
      <c r="C1292" s="3">
        <v>801284</v>
      </c>
    </row>
    <row r="1293" spans="2:3" x14ac:dyDescent="0.25">
      <c r="B1293" s="3">
        <v>85681911246</v>
      </c>
      <c r="C1293" s="3">
        <v>801285</v>
      </c>
    </row>
    <row r="1294" spans="2:3" x14ac:dyDescent="0.25">
      <c r="B1294" s="3">
        <v>85691911246</v>
      </c>
      <c r="C1294" s="3">
        <v>801286</v>
      </c>
    </row>
    <row r="1295" spans="2:3" x14ac:dyDescent="0.25">
      <c r="B1295" s="3">
        <v>85702471261</v>
      </c>
      <c r="C1295" s="3">
        <v>801287</v>
      </c>
    </row>
    <row r="1296" spans="2:3" x14ac:dyDescent="0.25">
      <c r="B1296" s="3">
        <v>85712471261</v>
      </c>
      <c r="C1296" s="3">
        <v>801288</v>
      </c>
    </row>
    <row r="1297" spans="2:3" x14ac:dyDescent="0.25">
      <c r="B1297" s="3">
        <v>85722471261</v>
      </c>
      <c r="C1297" s="3">
        <v>801289</v>
      </c>
    </row>
    <row r="1298" spans="2:3" x14ac:dyDescent="0.25">
      <c r="B1298" s="3">
        <v>85731230233</v>
      </c>
      <c r="C1298" s="3">
        <v>801290</v>
      </c>
    </row>
    <row r="1299" spans="2:3" x14ac:dyDescent="0.25">
      <c r="B1299" s="3">
        <v>85750705309</v>
      </c>
      <c r="C1299" s="3">
        <v>801291</v>
      </c>
    </row>
    <row r="1300" spans="2:3" x14ac:dyDescent="0.25">
      <c r="B1300" s="3">
        <v>85760232536</v>
      </c>
      <c r="C1300" s="3">
        <v>801292</v>
      </c>
    </row>
    <row r="1301" spans="2:3" x14ac:dyDescent="0.25">
      <c r="B1301" s="3">
        <v>85806386658</v>
      </c>
      <c r="C1301" s="3">
        <v>801293</v>
      </c>
    </row>
    <row r="1302" spans="2:3" x14ac:dyDescent="0.25">
      <c r="B1302" s="3">
        <v>49713480388</v>
      </c>
      <c r="C1302" s="3">
        <v>801294</v>
      </c>
    </row>
    <row r="1303" spans="2:3" x14ac:dyDescent="0.25">
      <c r="B1303" s="3">
        <v>49723480388</v>
      </c>
      <c r="C1303" s="3">
        <v>801295</v>
      </c>
    </row>
    <row r="1304" spans="2:3" x14ac:dyDescent="0.25">
      <c r="B1304" s="3">
        <v>49732691388</v>
      </c>
      <c r="C1304" s="3">
        <v>801296</v>
      </c>
    </row>
    <row r="1305" spans="2:3" x14ac:dyDescent="0.25">
      <c r="B1305" s="3">
        <v>49752691388</v>
      </c>
      <c r="C1305" s="3">
        <v>801297</v>
      </c>
    </row>
    <row r="1306" spans="2:3" x14ac:dyDescent="0.25">
      <c r="B1306" s="3">
        <v>49803480388</v>
      </c>
      <c r="C1306" s="3">
        <v>801298</v>
      </c>
    </row>
    <row r="1307" spans="2:3" x14ac:dyDescent="0.25">
      <c r="B1307" s="3">
        <v>49813480388</v>
      </c>
      <c r="C1307" s="3">
        <v>801299</v>
      </c>
    </row>
    <row r="1308" spans="2:3" x14ac:dyDescent="0.25">
      <c r="B1308" s="3">
        <v>49893455388</v>
      </c>
      <c r="C1308" s="3">
        <v>801300</v>
      </c>
    </row>
    <row r="1309" spans="2:3" x14ac:dyDescent="0.25">
      <c r="B1309" s="3">
        <v>49981230388</v>
      </c>
      <c r="C1309" s="3">
        <v>801301</v>
      </c>
    </row>
    <row r="1310" spans="2:3" x14ac:dyDescent="0.25">
      <c r="B1310" s="3">
        <v>50023480388</v>
      </c>
      <c r="C1310" s="3">
        <v>801302</v>
      </c>
    </row>
    <row r="1311" spans="2:3" x14ac:dyDescent="0.25">
      <c r="B1311" s="3">
        <v>50073480388</v>
      </c>
      <c r="C1311" s="3">
        <v>801303</v>
      </c>
    </row>
    <row r="1312" spans="2:3" x14ac:dyDescent="0.25">
      <c r="B1312" s="3">
        <v>50103480388</v>
      </c>
      <c r="C1312" s="3">
        <v>801304</v>
      </c>
    </row>
    <row r="1313" spans="2:3" x14ac:dyDescent="0.25">
      <c r="B1313" s="3">
        <v>50122471388</v>
      </c>
      <c r="C1313" s="3">
        <v>801305</v>
      </c>
    </row>
    <row r="1314" spans="2:3" x14ac:dyDescent="0.25">
      <c r="B1314" s="3">
        <v>50172471388</v>
      </c>
      <c r="C1314" s="3">
        <v>801306</v>
      </c>
    </row>
    <row r="1315" spans="2:3" x14ac:dyDescent="0.25">
      <c r="B1315" s="3">
        <v>50221911388</v>
      </c>
      <c r="C1315" s="3">
        <v>801307</v>
      </c>
    </row>
    <row r="1316" spans="2:3" x14ac:dyDescent="0.25">
      <c r="B1316" s="3">
        <v>50251911388</v>
      </c>
      <c r="C1316" s="3">
        <v>801308</v>
      </c>
    </row>
    <row r="1317" spans="2:3" x14ac:dyDescent="0.25">
      <c r="B1317" s="3">
        <v>50292471388</v>
      </c>
      <c r="C1317" s="3">
        <v>801309</v>
      </c>
    </row>
    <row r="1318" spans="2:3" x14ac:dyDescent="0.25">
      <c r="B1318" s="3">
        <v>50302471388</v>
      </c>
      <c r="C1318" s="3">
        <v>801310</v>
      </c>
    </row>
    <row r="1319" spans="2:3" x14ac:dyDescent="0.25">
      <c r="B1319" s="3">
        <v>50311911388</v>
      </c>
      <c r="C1319" s="3">
        <v>801311</v>
      </c>
    </row>
    <row r="1320" spans="2:3" x14ac:dyDescent="0.25">
      <c r="B1320" s="3">
        <v>50331911388</v>
      </c>
      <c r="C1320" s="3">
        <v>801312</v>
      </c>
    </row>
    <row r="1321" spans="2:3" x14ac:dyDescent="0.25">
      <c r="B1321" s="3">
        <v>50362471388</v>
      </c>
      <c r="C1321" s="3">
        <v>801313</v>
      </c>
    </row>
    <row r="1322" spans="2:3" x14ac:dyDescent="0.25">
      <c r="B1322" s="3">
        <v>50372471388</v>
      </c>
      <c r="C1322" s="3">
        <v>801314</v>
      </c>
    </row>
    <row r="1323" spans="2:3" x14ac:dyDescent="0.25">
      <c r="B1323" s="3">
        <v>50382471388</v>
      </c>
      <c r="C1323" s="3">
        <v>801315</v>
      </c>
    </row>
    <row r="1324" spans="2:3" x14ac:dyDescent="0.25">
      <c r="B1324" s="3">
        <v>50392471388</v>
      </c>
      <c r="C1324" s="3">
        <v>801316</v>
      </c>
    </row>
    <row r="1325" spans="2:3" x14ac:dyDescent="0.25">
      <c r="B1325" s="3">
        <v>50411911388</v>
      </c>
      <c r="C1325" s="3">
        <v>801317</v>
      </c>
    </row>
    <row r="1326" spans="2:3" x14ac:dyDescent="0.25">
      <c r="B1326" s="3">
        <v>50422471388</v>
      </c>
      <c r="C1326" s="3">
        <v>801318</v>
      </c>
    </row>
    <row r="1327" spans="2:3" x14ac:dyDescent="0.25">
      <c r="B1327" s="3">
        <v>50443480388</v>
      </c>
      <c r="C1327" s="3">
        <v>801319</v>
      </c>
    </row>
    <row r="1328" spans="2:3" x14ac:dyDescent="0.25">
      <c r="B1328" s="3">
        <v>50473480388</v>
      </c>
      <c r="C1328" s="3">
        <v>801320</v>
      </c>
    </row>
    <row r="1329" spans="2:3" x14ac:dyDescent="0.25">
      <c r="B1329" s="3">
        <v>50483480388</v>
      </c>
      <c r="C1329" s="3">
        <v>801321</v>
      </c>
    </row>
    <row r="1330" spans="2:3" x14ac:dyDescent="0.25">
      <c r="B1330" s="3">
        <v>50491911388</v>
      </c>
      <c r="C1330" s="3">
        <v>801322</v>
      </c>
    </row>
    <row r="1331" spans="2:3" x14ac:dyDescent="0.25">
      <c r="B1331" s="3">
        <v>50523480388</v>
      </c>
      <c r="C1331" s="3">
        <v>801323</v>
      </c>
    </row>
    <row r="1332" spans="2:3" x14ac:dyDescent="0.25">
      <c r="B1332" s="3">
        <v>50533480388</v>
      </c>
      <c r="C1332" s="3">
        <v>801324</v>
      </c>
    </row>
    <row r="1333" spans="2:3" x14ac:dyDescent="0.25">
      <c r="B1333" s="3">
        <v>50543480388</v>
      </c>
      <c r="C1333" s="3">
        <v>801325</v>
      </c>
    </row>
    <row r="1334" spans="2:3" x14ac:dyDescent="0.25">
      <c r="B1334" s="3">
        <v>50563480388</v>
      </c>
      <c r="C1334" s="3">
        <v>801326</v>
      </c>
    </row>
    <row r="1335" spans="2:3" x14ac:dyDescent="0.25">
      <c r="B1335" s="3">
        <v>50583480388</v>
      </c>
      <c r="C1335" s="3">
        <v>801327</v>
      </c>
    </row>
    <row r="1336" spans="2:3" x14ac:dyDescent="0.25">
      <c r="B1336" s="3">
        <v>50613480388</v>
      </c>
      <c r="C1336" s="3">
        <v>801328</v>
      </c>
    </row>
    <row r="1337" spans="2:3" x14ac:dyDescent="0.25">
      <c r="B1337" s="3">
        <v>50642471388</v>
      </c>
      <c r="C1337" s="3">
        <v>801329</v>
      </c>
    </row>
    <row r="1338" spans="2:3" x14ac:dyDescent="0.25">
      <c r="B1338" s="3">
        <v>50662471388</v>
      </c>
      <c r="C1338" s="3">
        <v>801330</v>
      </c>
    </row>
    <row r="1339" spans="2:3" x14ac:dyDescent="0.25">
      <c r="B1339" s="3">
        <v>50681911388</v>
      </c>
      <c r="C1339" s="3">
        <v>801331</v>
      </c>
    </row>
    <row r="1340" spans="2:3" x14ac:dyDescent="0.25">
      <c r="B1340" s="3">
        <v>50692471388</v>
      </c>
      <c r="C1340" s="3">
        <v>801332</v>
      </c>
    </row>
    <row r="1341" spans="2:3" x14ac:dyDescent="0.25">
      <c r="B1341" s="3">
        <v>50702471388</v>
      </c>
      <c r="C1341" s="3">
        <v>801333</v>
      </c>
    </row>
    <row r="1342" spans="2:3" x14ac:dyDescent="0.25">
      <c r="B1342" s="3">
        <v>50732471388</v>
      </c>
      <c r="C1342" s="3">
        <v>801334</v>
      </c>
    </row>
    <row r="1343" spans="2:3" x14ac:dyDescent="0.25">
      <c r="B1343" s="3">
        <v>9353588187</v>
      </c>
      <c r="C1343" s="3">
        <v>801335</v>
      </c>
    </row>
    <row r="1344" spans="2:3" x14ac:dyDescent="0.25">
      <c r="B1344" s="3">
        <v>9372691187</v>
      </c>
      <c r="C1344" s="3">
        <v>801336</v>
      </c>
    </row>
    <row r="1345" spans="2:3" x14ac:dyDescent="0.25">
      <c r="B1345" s="3">
        <v>9381550233</v>
      </c>
      <c r="C1345" s="3">
        <v>801337</v>
      </c>
    </row>
    <row r="1346" spans="2:3" x14ac:dyDescent="0.25">
      <c r="B1346" s="3">
        <v>9391550233</v>
      </c>
      <c r="C1346" s="3">
        <v>801338</v>
      </c>
    </row>
    <row r="1347" spans="2:3" x14ac:dyDescent="0.25">
      <c r="B1347" s="3">
        <v>9401546233</v>
      </c>
      <c r="C1347" s="3">
        <v>801339</v>
      </c>
    </row>
    <row r="1348" spans="2:3" x14ac:dyDescent="0.25">
      <c r="B1348" s="3">
        <v>9411550257</v>
      </c>
      <c r="C1348" s="3">
        <v>801340</v>
      </c>
    </row>
    <row r="1349" spans="2:3" x14ac:dyDescent="0.25">
      <c r="B1349" s="3">
        <v>9425314388</v>
      </c>
      <c r="C1349" s="3">
        <v>801341</v>
      </c>
    </row>
    <row r="1350" spans="2:3" x14ac:dyDescent="0.25">
      <c r="B1350" s="3">
        <v>9442356388</v>
      </c>
      <c r="C1350" s="3">
        <v>801342</v>
      </c>
    </row>
    <row r="1351" spans="2:3" x14ac:dyDescent="0.25">
      <c r="B1351" s="3">
        <v>9475314654</v>
      </c>
      <c r="C1351" s="3">
        <v>801343</v>
      </c>
    </row>
    <row r="1352" spans="2:3" x14ac:dyDescent="0.25">
      <c r="B1352" s="3">
        <v>9501244607</v>
      </c>
      <c r="C1352" s="3">
        <v>801344</v>
      </c>
    </row>
    <row r="1353" spans="2:3" x14ac:dyDescent="0.25">
      <c r="B1353" s="3">
        <v>9512240658</v>
      </c>
      <c r="C1353" s="3">
        <v>801345</v>
      </c>
    </row>
    <row r="1354" spans="2:3" x14ac:dyDescent="0.25">
      <c r="B1354" s="3">
        <v>9616335672</v>
      </c>
      <c r="C1354" s="3">
        <v>801346</v>
      </c>
    </row>
    <row r="1355" spans="2:3" x14ac:dyDescent="0.25">
      <c r="B1355" s="3">
        <v>9623480013</v>
      </c>
      <c r="C1355" s="3">
        <v>801347</v>
      </c>
    </row>
    <row r="1356" spans="2:3" x14ac:dyDescent="0.25">
      <c r="B1356" s="3">
        <v>9643480013</v>
      </c>
      <c r="C1356" s="3">
        <v>801348</v>
      </c>
    </row>
    <row r="1357" spans="2:3" x14ac:dyDescent="0.25">
      <c r="B1357" s="3">
        <v>9661911254</v>
      </c>
      <c r="C1357" s="3">
        <v>801349</v>
      </c>
    </row>
    <row r="1358" spans="2:3" x14ac:dyDescent="0.25">
      <c r="B1358" s="3">
        <v>9671550194</v>
      </c>
      <c r="C1358" s="3">
        <v>801350</v>
      </c>
    </row>
    <row r="1359" spans="2:3" x14ac:dyDescent="0.25">
      <c r="B1359" s="3">
        <v>9715314255</v>
      </c>
      <c r="C1359" s="3">
        <v>801351</v>
      </c>
    </row>
    <row r="1360" spans="2:3" x14ac:dyDescent="0.25">
      <c r="B1360" s="3">
        <v>9721652246</v>
      </c>
      <c r="C1360" s="3">
        <v>801352</v>
      </c>
    </row>
    <row r="1361" spans="2:3" x14ac:dyDescent="0.25">
      <c r="B1361" s="3">
        <v>9751565252</v>
      </c>
      <c r="C1361" s="3">
        <v>801353</v>
      </c>
    </row>
    <row r="1362" spans="2:3" x14ac:dyDescent="0.25">
      <c r="B1362" s="3">
        <v>9762471187</v>
      </c>
      <c r="C1362" s="3">
        <v>801354</v>
      </c>
    </row>
    <row r="1363" spans="2:3" x14ac:dyDescent="0.25">
      <c r="B1363" s="3">
        <v>9775317260</v>
      </c>
      <c r="C1363" s="3">
        <v>801355</v>
      </c>
    </row>
    <row r="1364" spans="2:3" x14ac:dyDescent="0.25">
      <c r="B1364" s="3">
        <v>9781101618</v>
      </c>
      <c r="C1364" s="3">
        <v>801356</v>
      </c>
    </row>
    <row r="1365" spans="2:3" x14ac:dyDescent="0.25">
      <c r="B1365" s="3">
        <v>9791912015</v>
      </c>
      <c r="C1365" s="3">
        <v>801357</v>
      </c>
    </row>
    <row r="1366" spans="2:3" x14ac:dyDescent="0.25">
      <c r="B1366" s="3">
        <v>9801101625</v>
      </c>
      <c r="C1366" s="3">
        <v>801358</v>
      </c>
    </row>
    <row r="1367" spans="2:3" x14ac:dyDescent="0.25">
      <c r="B1367" s="3">
        <v>9811911017</v>
      </c>
      <c r="C1367" s="3">
        <v>801359</v>
      </c>
    </row>
    <row r="1368" spans="2:3" x14ac:dyDescent="0.25">
      <c r="B1368" s="3">
        <v>9841546625</v>
      </c>
      <c r="C1368" s="3">
        <v>801360</v>
      </c>
    </row>
    <row r="1369" spans="2:3" x14ac:dyDescent="0.25">
      <c r="B1369" s="3">
        <v>9861546625</v>
      </c>
      <c r="C1369" s="3">
        <v>801361</v>
      </c>
    </row>
    <row r="1370" spans="2:3" x14ac:dyDescent="0.25">
      <c r="B1370" s="3">
        <v>9871105643</v>
      </c>
      <c r="C1370" s="3">
        <v>801362</v>
      </c>
    </row>
    <row r="1371" spans="2:3" x14ac:dyDescent="0.25">
      <c r="B1371" s="3">
        <v>9881109610</v>
      </c>
      <c r="C1371" s="3">
        <v>801363</v>
      </c>
    </row>
    <row r="1372" spans="2:3" x14ac:dyDescent="0.25">
      <c r="B1372" s="3">
        <v>9903588195</v>
      </c>
      <c r="C1372" s="3">
        <v>801364</v>
      </c>
    </row>
    <row r="1373" spans="2:3" x14ac:dyDescent="0.25">
      <c r="B1373" s="3">
        <v>9921109616</v>
      </c>
      <c r="C1373" s="3">
        <v>801365</v>
      </c>
    </row>
    <row r="1374" spans="2:3" x14ac:dyDescent="0.25">
      <c r="B1374" s="3">
        <v>9935311607</v>
      </c>
      <c r="C1374" s="3">
        <v>801366</v>
      </c>
    </row>
    <row r="1375" spans="2:3" x14ac:dyDescent="0.25">
      <c r="B1375" s="3">
        <v>9951114607</v>
      </c>
      <c r="C1375" s="3">
        <v>801367</v>
      </c>
    </row>
    <row r="1376" spans="2:3" x14ac:dyDescent="0.25">
      <c r="B1376" s="3">
        <v>9978274468</v>
      </c>
      <c r="C1376" s="3">
        <v>801368</v>
      </c>
    </row>
    <row r="1377" spans="2:3" x14ac:dyDescent="0.25">
      <c r="B1377" s="3">
        <v>9981565239</v>
      </c>
      <c r="C1377" s="3">
        <v>801369</v>
      </c>
    </row>
    <row r="1378" spans="2:3" x14ac:dyDescent="0.25">
      <c r="B1378" s="3">
        <v>9992101607</v>
      </c>
      <c r="C1378" s="3">
        <v>801370</v>
      </c>
    </row>
    <row r="1379" spans="2:3" x14ac:dyDescent="0.25">
      <c r="B1379" s="3">
        <v>10011244607</v>
      </c>
      <c r="C1379" s="3">
        <v>801371</v>
      </c>
    </row>
    <row r="1380" spans="2:3" x14ac:dyDescent="0.25">
      <c r="B1380" s="3">
        <v>10041101190</v>
      </c>
      <c r="C1380" s="3">
        <v>801372</v>
      </c>
    </row>
    <row r="1381" spans="2:3" x14ac:dyDescent="0.25">
      <c r="B1381" s="3">
        <v>10065311610</v>
      </c>
      <c r="C1381" s="3">
        <v>801373</v>
      </c>
    </row>
    <row r="1382" spans="2:3" x14ac:dyDescent="0.25">
      <c r="B1382" s="3">
        <v>10071291190</v>
      </c>
      <c r="C1382" s="3">
        <v>801374</v>
      </c>
    </row>
    <row r="1383" spans="2:3" x14ac:dyDescent="0.25">
      <c r="B1383" s="3">
        <v>10081109643</v>
      </c>
      <c r="C1383" s="3">
        <v>801375</v>
      </c>
    </row>
    <row r="1384" spans="2:3" x14ac:dyDescent="0.25">
      <c r="B1384" s="3">
        <v>8851544257</v>
      </c>
      <c r="C1384" s="3">
        <v>801376</v>
      </c>
    </row>
    <row r="1385" spans="2:3" x14ac:dyDescent="0.25">
      <c r="B1385" s="3">
        <v>9181911261</v>
      </c>
      <c r="C1385" s="3">
        <v>801377</v>
      </c>
    </row>
    <row r="1386" spans="2:3" x14ac:dyDescent="0.25">
      <c r="B1386" s="3">
        <v>27066386658</v>
      </c>
      <c r="C1386" s="3">
        <v>801378</v>
      </c>
    </row>
    <row r="1387" spans="2:3" x14ac:dyDescent="0.25">
      <c r="B1387" s="3">
        <v>27621912180</v>
      </c>
      <c r="C1387" s="3">
        <v>801379</v>
      </c>
    </row>
    <row r="1388" spans="2:3" x14ac:dyDescent="0.25">
      <c r="B1388" s="3">
        <v>28583480180</v>
      </c>
      <c r="C1388" s="3">
        <v>801380</v>
      </c>
    </row>
    <row r="1389" spans="2:3" x14ac:dyDescent="0.25">
      <c r="B1389" s="3">
        <v>84705322260</v>
      </c>
      <c r="C1389" s="3">
        <v>801381</v>
      </c>
    </row>
    <row r="1390" spans="2:3" x14ac:dyDescent="0.25">
      <c r="B1390" s="3">
        <v>84952691191</v>
      </c>
      <c r="C1390" s="3">
        <v>801382</v>
      </c>
    </row>
    <row r="1391" spans="2:3" x14ac:dyDescent="0.25">
      <c r="B1391" s="3">
        <v>85405315643</v>
      </c>
      <c r="C1391" s="3">
        <v>801383</v>
      </c>
    </row>
    <row r="1392" spans="2:3" x14ac:dyDescent="0.25">
      <c r="B1392" s="3">
        <v>85791230187</v>
      </c>
      <c r="C1392" s="3">
        <v>801384</v>
      </c>
    </row>
    <row r="1393" spans="2:3" x14ac:dyDescent="0.25">
      <c r="B1393" s="3">
        <v>50013455388</v>
      </c>
      <c r="C1393" s="3">
        <v>801385</v>
      </c>
    </row>
    <row r="1394" spans="2:3" x14ac:dyDescent="0.25">
      <c r="B1394" s="3">
        <v>50342471388</v>
      </c>
      <c r="C1394" s="3">
        <v>801386</v>
      </c>
    </row>
    <row r="1395" spans="2:3" x14ac:dyDescent="0.25">
      <c r="B1395" s="3">
        <v>50553480388</v>
      </c>
      <c r="C1395" s="3">
        <v>801387</v>
      </c>
    </row>
    <row r="1396" spans="2:3" x14ac:dyDescent="0.25">
      <c r="B1396" s="3">
        <v>9363588187</v>
      </c>
      <c r="C1396" s="3">
        <v>801388</v>
      </c>
    </row>
    <row r="1397" spans="2:3" x14ac:dyDescent="0.25">
      <c r="B1397" s="3">
        <v>9681550194</v>
      </c>
      <c r="C1397" s="3">
        <v>801389</v>
      </c>
    </row>
    <row r="1398" spans="2:3" x14ac:dyDescent="0.25">
      <c r="B1398" s="3">
        <v>9891109610</v>
      </c>
      <c r="C1398" s="3">
        <v>801390</v>
      </c>
    </row>
    <row r="1399" spans="2:3" x14ac:dyDescent="0.25">
      <c r="B1399" s="3">
        <v>87602258603</v>
      </c>
      <c r="C1399" s="3">
        <v>801391</v>
      </c>
    </row>
    <row r="1400" spans="2:3" x14ac:dyDescent="0.25">
      <c r="B1400" s="3">
        <v>87982691195</v>
      </c>
      <c r="C1400" s="3">
        <v>801392</v>
      </c>
    </row>
    <row r="1401" spans="2:3" x14ac:dyDescent="0.25">
      <c r="B1401" s="3">
        <v>88286301187</v>
      </c>
      <c r="C1401" s="3">
        <v>801393</v>
      </c>
    </row>
    <row r="1402" spans="2:3" x14ac:dyDescent="0.25">
      <c r="B1402" s="3">
        <v>88690567613</v>
      </c>
      <c r="C1402" s="3">
        <v>801394</v>
      </c>
    </row>
    <row r="1403" spans="2:3" x14ac:dyDescent="0.25">
      <c r="B1403" s="3">
        <v>88910680536</v>
      </c>
      <c r="C1403" s="3">
        <v>801395</v>
      </c>
    </row>
    <row r="1404" spans="2:3" x14ac:dyDescent="0.25">
      <c r="B1404" s="3">
        <v>89165315909</v>
      </c>
      <c r="C1404" s="3">
        <v>801396</v>
      </c>
    </row>
    <row r="1405" spans="2:3" x14ac:dyDescent="0.25">
      <c r="B1405" s="3">
        <v>89575322250</v>
      </c>
      <c r="C1405" s="3">
        <v>801397</v>
      </c>
    </row>
    <row r="1406" spans="2:3" x14ac:dyDescent="0.25">
      <c r="B1406" s="3">
        <v>89772691191</v>
      </c>
      <c r="C1406" s="3">
        <v>801398</v>
      </c>
    </row>
    <row r="1407" spans="2:3" x14ac:dyDescent="0.25">
      <c r="B1407" s="3">
        <v>90608040202</v>
      </c>
      <c r="C1407" s="3">
        <v>801399</v>
      </c>
    </row>
    <row r="1408" spans="2:3" x14ac:dyDescent="0.25">
      <c r="B1408" s="3">
        <v>95143215511</v>
      </c>
      <c r="C1408" s="3">
        <v>801400</v>
      </c>
    </row>
    <row r="1409" spans="2:3" x14ac:dyDescent="0.25">
      <c r="B1409" s="3">
        <v>98270799639</v>
      </c>
      <c r="C1409" s="3">
        <v>801401</v>
      </c>
    </row>
    <row r="1410" spans="2:3" x14ac:dyDescent="0.25">
      <c r="B1410" s="3">
        <v>99062471600</v>
      </c>
      <c r="C1410" s="3">
        <v>801402</v>
      </c>
    </row>
    <row r="1411" spans="2:3" x14ac:dyDescent="0.25">
      <c r="B1411" s="3">
        <v>99862490388</v>
      </c>
      <c r="C1411" s="3">
        <v>801403</v>
      </c>
    </row>
    <row r="1412" spans="2:3" x14ac:dyDescent="0.25">
      <c r="B1412" s="3">
        <v>87052471515</v>
      </c>
      <c r="C1412" s="3">
        <v>801404</v>
      </c>
    </row>
    <row r="1413" spans="2:3" x14ac:dyDescent="0.25">
      <c r="B1413" s="3">
        <v>87291244607</v>
      </c>
      <c r="C1413" s="3">
        <v>801405</v>
      </c>
    </row>
    <row r="1414" spans="2:3" x14ac:dyDescent="0.25">
      <c r="B1414" s="3">
        <v>332101647</v>
      </c>
      <c r="C1414" s="3">
        <v>801406</v>
      </c>
    </row>
    <row r="1415" spans="2:3" x14ac:dyDescent="0.25">
      <c r="B1415" s="3">
        <v>785317178</v>
      </c>
      <c r="C1415" s="3">
        <v>801407</v>
      </c>
    </row>
    <row r="1416" spans="2:3" x14ac:dyDescent="0.25">
      <c r="B1416" s="3">
        <v>10311244607</v>
      </c>
      <c r="C1416" s="3">
        <v>801408</v>
      </c>
    </row>
    <row r="1417" spans="2:3" x14ac:dyDescent="0.25">
      <c r="B1417" s="3">
        <v>10531320511</v>
      </c>
      <c r="C1417" s="3">
        <v>801409</v>
      </c>
    </row>
    <row r="1418" spans="2:3" x14ac:dyDescent="0.25">
      <c r="B1418" s="3">
        <v>50822471388</v>
      </c>
      <c r="C1418" s="3">
        <v>801410</v>
      </c>
    </row>
    <row r="1419" spans="2:3" x14ac:dyDescent="0.25">
      <c r="B1419" s="3">
        <v>51103455388</v>
      </c>
      <c r="C1419" s="3">
        <v>801411</v>
      </c>
    </row>
    <row r="1420" spans="2:3" x14ac:dyDescent="0.25">
      <c r="B1420" s="3">
        <v>86021546233</v>
      </c>
      <c r="C1420" s="3">
        <v>801412</v>
      </c>
    </row>
    <row r="1421" spans="2:3" x14ac:dyDescent="0.25">
      <c r="B1421" s="3">
        <v>86391912013</v>
      </c>
      <c r="C1421" s="3">
        <v>801413</v>
      </c>
    </row>
    <row r="1422" spans="2:3" x14ac:dyDescent="0.25">
      <c r="B1422" s="3">
        <v>86792691192</v>
      </c>
      <c r="C1422" s="3">
        <v>801414</v>
      </c>
    </row>
    <row r="1423" spans="2:3" x14ac:dyDescent="0.25">
      <c r="B1423" s="3">
        <v>1333215511</v>
      </c>
      <c r="C1423" s="3">
        <v>801415</v>
      </c>
    </row>
    <row r="1424" spans="2:3" x14ac:dyDescent="0.25">
      <c r="B1424" s="3">
        <v>1592124986</v>
      </c>
      <c r="C1424" s="3">
        <v>801416</v>
      </c>
    </row>
    <row r="1425" spans="2:3" x14ac:dyDescent="0.25">
      <c r="B1425" s="3">
        <v>1880718232</v>
      </c>
      <c r="C1425" s="3">
        <v>801417</v>
      </c>
    </row>
    <row r="1426" spans="2:3" x14ac:dyDescent="0.25">
      <c r="B1426" s="3">
        <v>12352101643</v>
      </c>
      <c r="C1426" s="3">
        <v>801418</v>
      </c>
    </row>
    <row r="1427" spans="2:3" x14ac:dyDescent="0.25">
      <c r="B1427" s="3">
        <v>14503480180</v>
      </c>
      <c r="C1427" s="3">
        <v>801419</v>
      </c>
    </row>
    <row r="1428" spans="2:3" x14ac:dyDescent="0.25">
      <c r="B1428" s="3">
        <v>51241911388</v>
      </c>
      <c r="C1428" s="3">
        <v>801420</v>
      </c>
    </row>
    <row r="1429" spans="2:3" x14ac:dyDescent="0.25">
      <c r="B1429" s="3">
        <v>51472471388</v>
      </c>
      <c r="C1429" s="3">
        <v>801421</v>
      </c>
    </row>
    <row r="1430" spans="2:3" x14ac:dyDescent="0.25">
      <c r="B1430" s="3">
        <v>51852471388</v>
      </c>
      <c r="C1430" s="3">
        <v>801422</v>
      </c>
    </row>
    <row r="1431" spans="2:3" x14ac:dyDescent="0.25">
      <c r="B1431" s="3">
        <v>29826335672</v>
      </c>
      <c r="C1431" s="3">
        <v>801423</v>
      </c>
    </row>
    <row r="1432" spans="2:3" x14ac:dyDescent="0.25">
      <c r="B1432" s="3">
        <v>30275315623</v>
      </c>
      <c r="C1432" s="3">
        <v>801424</v>
      </c>
    </row>
    <row r="1433" spans="2:3" x14ac:dyDescent="0.25">
      <c r="B1433" s="3">
        <v>31062471515</v>
      </c>
      <c r="C1433" s="3">
        <v>801425</v>
      </c>
    </row>
    <row r="1434" spans="2:3" x14ac:dyDescent="0.25">
      <c r="B1434" s="3">
        <v>2803215511</v>
      </c>
      <c r="C1434" s="3">
        <v>801426</v>
      </c>
    </row>
    <row r="1435" spans="2:3" x14ac:dyDescent="0.25">
      <c r="B1435" s="3">
        <v>3212356642</v>
      </c>
      <c r="C1435" s="3">
        <v>801427</v>
      </c>
    </row>
    <row r="1436" spans="2:3" x14ac:dyDescent="0.25">
      <c r="B1436" s="3">
        <v>15312251182</v>
      </c>
      <c r="C1436" s="3">
        <v>801428</v>
      </c>
    </row>
    <row r="1437" spans="2:3" x14ac:dyDescent="0.25">
      <c r="B1437" s="3">
        <v>15801911256</v>
      </c>
      <c r="C1437" s="3">
        <v>801429</v>
      </c>
    </row>
    <row r="1438" spans="2:3" x14ac:dyDescent="0.25">
      <c r="B1438" s="3">
        <v>16795322513</v>
      </c>
      <c r="C1438" s="3">
        <v>801430</v>
      </c>
    </row>
    <row r="1439" spans="2:3" x14ac:dyDescent="0.25">
      <c r="B1439" s="3">
        <v>51997471388</v>
      </c>
      <c r="C1439" s="3">
        <v>801431</v>
      </c>
    </row>
    <row r="1440" spans="2:3" x14ac:dyDescent="0.25">
      <c r="B1440" s="3">
        <v>56023480388</v>
      </c>
      <c r="C1440" s="3">
        <v>801432</v>
      </c>
    </row>
    <row r="1441" spans="2:3" x14ac:dyDescent="0.25">
      <c r="B1441" s="3">
        <v>58503480626</v>
      </c>
      <c r="C1441" s="3">
        <v>801433</v>
      </c>
    </row>
    <row r="1442" spans="2:3" x14ac:dyDescent="0.25">
      <c r="B1442" s="3">
        <v>32061912061</v>
      </c>
      <c r="C1442" s="3">
        <v>801434</v>
      </c>
    </row>
    <row r="1443" spans="2:3" x14ac:dyDescent="0.25">
      <c r="B1443" s="3">
        <v>33102489019</v>
      </c>
      <c r="C1443" s="3">
        <v>801435</v>
      </c>
    </row>
    <row r="1444" spans="2:3" x14ac:dyDescent="0.25">
      <c r="B1444" s="3">
        <v>34666335672</v>
      </c>
      <c r="C1444" s="3">
        <v>801436</v>
      </c>
    </row>
    <row r="1445" spans="2:3" x14ac:dyDescent="0.25">
      <c r="B1445" s="3">
        <v>3573215511</v>
      </c>
      <c r="C1445" s="3">
        <v>801437</v>
      </c>
    </row>
    <row r="1446" spans="2:3" x14ac:dyDescent="0.25">
      <c r="B1446" s="3">
        <v>4362471041</v>
      </c>
      <c r="C1446" s="3">
        <v>801438</v>
      </c>
    </row>
    <row r="1447" spans="2:3" x14ac:dyDescent="0.25">
      <c r="B1447" s="3">
        <v>4753480013</v>
      </c>
      <c r="C1447" s="3">
        <v>801439</v>
      </c>
    </row>
    <row r="1448" spans="2:3" x14ac:dyDescent="0.25">
      <c r="B1448" s="3">
        <v>17492691240</v>
      </c>
      <c r="C1448" s="3">
        <v>801440</v>
      </c>
    </row>
    <row r="1449" spans="2:3" x14ac:dyDescent="0.25">
      <c r="B1449" s="3">
        <v>18421546235</v>
      </c>
      <c r="C1449" s="3">
        <v>801441</v>
      </c>
    </row>
    <row r="1450" spans="2:3" x14ac:dyDescent="0.25">
      <c r="B1450" s="3">
        <v>19365315182</v>
      </c>
      <c r="C1450" s="3">
        <v>801442</v>
      </c>
    </row>
    <row r="1451" spans="2:3" x14ac:dyDescent="0.25">
      <c r="B1451" s="3">
        <v>61423455626</v>
      </c>
      <c r="C1451" s="3">
        <v>801443</v>
      </c>
    </row>
    <row r="1452" spans="2:3" x14ac:dyDescent="0.25">
      <c r="B1452" s="3">
        <v>70327204951</v>
      </c>
      <c r="C1452" s="3">
        <v>801444</v>
      </c>
    </row>
    <row r="1453" spans="2:3" x14ac:dyDescent="0.25">
      <c r="B1453" s="3">
        <v>35783455061</v>
      </c>
      <c r="C1453" s="3">
        <v>801445</v>
      </c>
    </row>
    <row r="1454" spans="2:3" x14ac:dyDescent="0.25">
      <c r="B1454" s="3">
        <v>36735315623</v>
      </c>
      <c r="C1454" s="3">
        <v>801446</v>
      </c>
    </row>
    <row r="1455" spans="2:3" x14ac:dyDescent="0.25">
      <c r="B1455" s="3">
        <v>38076335672</v>
      </c>
      <c r="C1455" s="3">
        <v>801447</v>
      </c>
    </row>
    <row r="1456" spans="2:3" x14ac:dyDescent="0.25">
      <c r="B1456" s="3">
        <v>5173480061</v>
      </c>
      <c r="C1456" s="3">
        <v>801448</v>
      </c>
    </row>
    <row r="1457" spans="2:3" x14ac:dyDescent="0.25">
      <c r="B1457" s="3">
        <v>5513480515</v>
      </c>
      <c r="C1457" s="3">
        <v>801449</v>
      </c>
    </row>
    <row r="1458" spans="2:3" x14ac:dyDescent="0.25">
      <c r="B1458" s="3">
        <v>20005315194</v>
      </c>
      <c r="C1458" s="3">
        <v>801450</v>
      </c>
    </row>
    <row r="1459" spans="2:3" x14ac:dyDescent="0.25">
      <c r="B1459" s="3">
        <v>20566386658</v>
      </c>
      <c r="C1459" s="3">
        <v>801451</v>
      </c>
    </row>
    <row r="1460" spans="2:3" x14ac:dyDescent="0.25">
      <c r="B1460" s="3">
        <v>21616302651</v>
      </c>
      <c r="C1460" s="3">
        <v>801452</v>
      </c>
    </row>
    <row r="1461" spans="2:3" x14ac:dyDescent="0.25">
      <c r="B1461" s="3">
        <v>39143480015</v>
      </c>
      <c r="C1461" s="3">
        <v>801453</v>
      </c>
    </row>
    <row r="1462" spans="2:3" x14ac:dyDescent="0.25">
      <c r="B1462" s="3">
        <v>41453480013</v>
      </c>
      <c r="C1462" s="3">
        <v>801454</v>
      </c>
    </row>
    <row r="1463" spans="2:3" x14ac:dyDescent="0.25">
      <c r="B1463" s="3">
        <v>42703588192</v>
      </c>
      <c r="C1463" s="3">
        <v>801455</v>
      </c>
    </row>
    <row r="1464" spans="2:3" x14ac:dyDescent="0.25">
      <c r="B1464" s="3">
        <v>6121911256</v>
      </c>
      <c r="C1464" s="3">
        <v>801456</v>
      </c>
    </row>
    <row r="1465" spans="2:3" x14ac:dyDescent="0.25">
      <c r="B1465" s="3">
        <v>6602240658</v>
      </c>
      <c r="C1465" s="3">
        <v>801457</v>
      </c>
    </row>
    <row r="1466" spans="2:3" x14ac:dyDescent="0.25">
      <c r="B1466" s="3">
        <v>21972471190</v>
      </c>
      <c r="C1466" s="3">
        <v>801458</v>
      </c>
    </row>
    <row r="1467" spans="2:3" x14ac:dyDescent="0.25">
      <c r="B1467" s="3">
        <v>22955322260</v>
      </c>
      <c r="C1467" s="3">
        <v>801459</v>
      </c>
    </row>
    <row r="1468" spans="2:3" x14ac:dyDescent="0.25">
      <c r="B1468" s="3">
        <v>23686336690</v>
      </c>
      <c r="C1468" s="3">
        <v>801460</v>
      </c>
    </row>
    <row r="1469" spans="2:3" x14ac:dyDescent="0.25">
      <c r="B1469" s="3">
        <v>43576386658</v>
      </c>
      <c r="C1469" s="3">
        <v>801461</v>
      </c>
    </row>
    <row r="1470" spans="2:3" x14ac:dyDescent="0.25">
      <c r="B1470" s="3">
        <v>44523455191</v>
      </c>
      <c r="C1470" s="3">
        <v>801462</v>
      </c>
    </row>
    <row r="1471" spans="2:3" x14ac:dyDescent="0.25">
      <c r="B1471" s="3">
        <v>45083543677</v>
      </c>
      <c r="C1471" s="3">
        <v>801463</v>
      </c>
    </row>
    <row r="1472" spans="2:3" x14ac:dyDescent="0.25">
      <c r="B1472" s="3">
        <v>7002101511</v>
      </c>
      <c r="C1472" s="3">
        <v>801464</v>
      </c>
    </row>
    <row r="1473" spans="2:3" x14ac:dyDescent="0.25">
      <c r="B1473" s="3">
        <v>7403480178</v>
      </c>
      <c r="C1473" s="3">
        <v>801465</v>
      </c>
    </row>
    <row r="1474" spans="2:3" x14ac:dyDescent="0.25">
      <c r="B1474" s="3">
        <v>7662691180</v>
      </c>
      <c r="C1474" s="3">
        <v>801466</v>
      </c>
    </row>
    <row r="1475" spans="2:3" x14ac:dyDescent="0.25">
      <c r="B1475" s="3">
        <v>24282471192</v>
      </c>
      <c r="C1475" s="3">
        <v>801467</v>
      </c>
    </row>
    <row r="1476" spans="2:3" x14ac:dyDescent="0.25">
      <c r="B1476" s="3">
        <v>24751550235</v>
      </c>
      <c r="C1476" s="3">
        <v>801468</v>
      </c>
    </row>
    <row r="1477" spans="2:3" x14ac:dyDescent="0.25">
      <c r="B1477" s="3">
        <v>25196362688</v>
      </c>
      <c r="C1477" s="3">
        <v>801469</v>
      </c>
    </row>
    <row r="1478" spans="2:3" x14ac:dyDescent="0.25">
      <c r="B1478" s="3">
        <v>45632471515</v>
      </c>
      <c r="C1478" s="3">
        <v>801470</v>
      </c>
    </row>
    <row r="1479" spans="2:3" x14ac:dyDescent="0.25">
      <c r="B1479" s="3">
        <v>46045311250</v>
      </c>
      <c r="C1479" s="3">
        <v>801471</v>
      </c>
    </row>
    <row r="1480" spans="2:3" x14ac:dyDescent="0.25">
      <c r="B1480" s="3">
        <v>7883588195</v>
      </c>
      <c r="C1480" s="3">
        <v>801472</v>
      </c>
    </row>
    <row r="1481" spans="2:3" x14ac:dyDescent="0.25">
      <c r="B1481" s="3">
        <v>8262244523</v>
      </c>
      <c r="C1481" s="3">
        <v>801473</v>
      </c>
    </row>
    <row r="1482" spans="2:3" x14ac:dyDescent="0.25">
      <c r="B1482" s="3">
        <v>8581911246</v>
      </c>
      <c r="C1482" s="3">
        <v>801474</v>
      </c>
    </row>
    <row r="1483" spans="2:3" x14ac:dyDescent="0.25">
      <c r="B1483" s="3">
        <v>25406364687</v>
      </c>
      <c r="C1483" s="3">
        <v>801475</v>
      </c>
    </row>
    <row r="1484" spans="2:3" x14ac:dyDescent="0.25">
      <c r="B1484" s="3">
        <v>25725319616</v>
      </c>
      <c r="C1484" s="3">
        <v>801476</v>
      </c>
    </row>
    <row r="1485" spans="2:3" x14ac:dyDescent="0.25">
      <c r="B1485" s="3">
        <v>26352101243</v>
      </c>
      <c r="C1485" s="3">
        <v>801477</v>
      </c>
    </row>
    <row r="1486" spans="2:3" x14ac:dyDescent="0.25">
      <c r="B1486" s="3">
        <v>84030516178</v>
      </c>
      <c r="C1486" s="3">
        <v>801478</v>
      </c>
    </row>
    <row r="1487" spans="2:3" x14ac:dyDescent="0.25">
      <c r="B1487" s="3">
        <v>84562586233</v>
      </c>
      <c r="C1487" s="3">
        <v>801479</v>
      </c>
    </row>
    <row r="1488" spans="2:3" x14ac:dyDescent="0.25">
      <c r="B1488" s="3">
        <v>46595317182</v>
      </c>
      <c r="C1488" s="3">
        <v>801480</v>
      </c>
    </row>
    <row r="1489" spans="2:3" x14ac:dyDescent="0.25">
      <c r="B1489" s="3">
        <v>46903480180</v>
      </c>
      <c r="C1489" s="3">
        <v>801481</v>
      </c>
    </row>
    <row r="1490" spans="2:3" x14ac:dyDescent="0.25">
      <c r="B1490" s="3">
        <v>49602471388</v>
      </c>
      <c r="C1490" s="3">
        <v>801482</v>
      </c>
    </row>
    <row r="1491" spans="2:3" x14ac:dyDescent="0.25">
      <c r="B1491" s="3">
        <v>8671912246</v>
      </c>
      <c r="C1491" s="3">
        <v>801483</v>
      </c>
    </row>
    <row r="1492" spans="2:3" x14ac:dyDescent="0.25">
      <c r="B1492" s="3">
        <v>9061652233</v>
      </c>
      <c r="C1492" s="3">
        <v>801484</v>
      </c>
    </row>
    <row r="1493" spans="2:3" x14ac:dyDescent="0.25">
      <c r="B1493" s="3">
        <v>26840102610</v>
      </c>
      <c r="C1493" s="3">
        <v>801485</v>
      </c>
    </row>
    <row r="1494" spans="2:3" x14ac:dyDescent="0.25">
      <c r="B1494" s="3">
        <v>27553480180</v>
      </c>
      <c r="C1494" s="3">
        <v>801486</v>
      </c>
    </row>
    <row r="1495" spans="2:3" x14ac:dyDescent="0.25">
      <c r="B1495" s="3">
        <v>28965315643</v>
      </c>
      <c r="C1495" s="3">
        <v>801487</v>
      </c>
    </row>
    <row r="1496" spans="2:3" x14ac:dyDescent="0.25">
      <c r="B1496" s="3">
        <v>84821230259</v>
      </c>
      <c r="C1496" s="3">
        <v>801488</v>
      </c>
    </row>
    <row r="1497" spans="2:3" x14ac:dyDescent="0.25">
      <c r="B1497" s="3">
        <v>85303588192</v>
      </c>
      <c r="C1497" s="3">
        <v>801489</v>
      </c>
    </row>
    <row r="1498" spans="2:3" x14ac:dyDescent="0.25">
      <c r="B1498" s="3">
        <v>85851550259</v>
      </c>
      <c r="C1498" s="3">
        <v>801490</v>
      </c>
    </row>
    <row r="1499" spans="2:3" x14ac:dyDescent="0.25">
      <c r="B1499" s="3">
        <v>49742691388</v>
      </c>
      <c r="C1499" s="3">
        <v>801491</v>
      </c>
    </row>
    <row r="1500" spans="2:3" x14ac:dyDescent="0.25">
      <c r="B1500" s="3">
        <v>50322471388</v>
      </c>
      <c r="C1500" s="3">
        <v>801492</v>
      </c>
    </row>
    <row r="1501" spans="2:3" x14ac:dyDescent="0.25">
      <c r="B1501" s="3">
        <v>50573480388</v>
      </c>
      <c r="C1501" s="3">
        <v>801493</v>
      </c>
    </row>
    <row r="1502" spans="2:3" x14ac:dyDescent="0.25">
      <c r="B1502" s="3">
        <v>9343588187</v>
      </c>
      <c r="C1502" s="3">
        <v>801494</v>
      </c>
    </row>
    <row r="1503" spans="2:3" x14ac:dyDescent="0.25">
      <c r="B1503" s="3">
        <v>9691550194</v>
      </c>
      <c r="C1503" s="3">
        <v>801495</v>
      </c>
    </row>
    <row r="1504" spans="2:3" x14ac:dyDescent="0.25">
      <c r="B1504" s="3">
        <v>9961565617</v>
      </c>
      <c r="C1504" s="3">
        <v>801496</v>
      </c>
    </row>
    <row r="1505" spans="2:3" x14ac:dyDescent="0.25">
      <c r="B1505" s="3">
        <v>87552691178</v>
      </c>
      <c r="C1505" s="3">
        <v>801497</v>
      </c>
    </row>
    <row r="1506" spans="2:3" x14ac:dyDescent="0.25">
      <c r="B1506" s="3">
        <v>87943588191</v>
      </c>
      <c r="C1506" s="3">
        <v>801498</v>
      </c>
    </row>
    <row r="1507" spans="2:3" x14ac:dyDescent="0.25">
      <c r="B1507" s="3">
        <v>88301101625</v>
      </c>
      <c r="C1507" s="3">
        <v>801499</v>
      </c>
    </row>
    <row r="1508" spans="2:3" x14ac:dyDescent="0.25">
      <c r="B1508" s="3">
        <v>88582333607</v>
      </c>
      <c r="C1508" s="3">
        <v>801500</v>
      </c>
    </row>
    <row r="1509" spans="2:3" x14ac:dyDescent="0.25">
      <c r="B1509" s="3">
        <v>88881115673</v>
      </c>
      <c r="C1509" s="3">
        <v>801501</v>
      </c>
    </row>
    <row r="1510" spans="2:3" x14ac:dyDescent="0.25">
      <c r="B1510" s="3">
        <v>89171230240</v>
      </c>
      <c r="C1510" s="3">
        <v>801502</v>
      </c>
    </row>
    <row r="1511" spans="2:3" x14ac:dyDescent="0.25">
      <c r="B1511" s="3">
        <v>89626335191</v>
      </c>
      <c r="C1511" s="3">
        <v>801503</v>
      </c>
    </row>
    <row r="1512" spans="2:3" x14ac:dyDescent="0.25">
      <c r="B1512" s="3">
        <v>89903218512</v>
      </c>
      <c r="C1512" s="3">
        <v>801504</v>
      </c>
    </row>
    <row r="1513" spans="2:3" x14ac:dyDescent="0.25">
      <c r="B1513" s="3">
        <v>95068129243</v>
      </c>
      <c r="C1513" s="3">
        <v>801505</v>
      </c>
    </row>
    <row r="1514" spans="2:3" x14ac:dyDescent="0.25">
      <c r="B1514" s="3">
        <v>96892286525</v>
      </c>
      <c r="C1514" s="3">
        <v>801506</v>
      </c>
    </row>
    <row r="1515" spans="2:3" x14ac:dyDescent="0.25">
      <c r="B1515" s="3">
        <v>98330799643</v>
      </c>
      <c r="C1515" s="3">
        <v>801507</v>
      </c>
    </row>
    <row r="1516" spans="2:3" x14ac:dyDescent="0.25">
      <c r="B1516" s="3">
        <v>99304001178</v>
      </c>
      <c r="C1516" s="3">
        <v>801508</v>
      </c>
    </row>
    <row r="1517" spans="2:3" x14ac:dyDescent="0.25">
      <c r="B1517" s="3">
        <v>99993480180</v>
      </c>
      <c r="C1517" s="3">
        <v>801509</v>
      </c>
    </row>
    <row r="1518" spans="2:3" x14ac:dyDescent="0.25">
      <c r="B1518" s="3">
        <v>99996336690</v>
      </c>
      <c r="C1518" s="3">
        <v>801510</v>
      </c>
    </row>
    <row r="1519" spans="2:3" x14ac:dyDescent="0.25">
      <c r="B1519" s="3">
        <v>38823480011</v>
      </c>
      <c r="C1519" s="3">
        <v>801511</v>
      </c>
    </row>
    <row r="1520" spans="2:3" x14ac:dyDescent="0.25">
      <c r="B1520" s="3">
        <v>87421546240</v>
      </c>
      <c r="C1520" s="3">
        <v>801512</v>
      </c>
    </row>
    <row r="1521" spans="2:3" x14ac:dyDescent="0.25">
      <c r="B1521" s="3">
        <v>87455322255</v>
      </c>
      <c r="C1521" s="3">
        <v>801513</v>
      </c>
    </row>
    <row r="1522" spans="2:3" x14ac:dyDescent="0.25">
      <c r="B1522" s="3">
        <v>87461911334</v>
      </c>
      <c r="C1522" s="3">
        <v>801514</v>
      </c>
    </row>
    <row r="1523" spans="2:3" x14ac:dyDescent="0.25">
      <c r="B1523" s="3">
        <v>87482691195</v>
      </c>
      <c r="C1523" s="3">
        <v>801515</v>
      </c>
    </row>
    <row r="1524" spans="2:3" x14ac:dyDescent="0.25">
      <c r="B1524" s="3">
        <v>87532691178</v>
      </c>
      <c r="C1524" s="3">
        <v>801516</v>
      </c>
    </row>
    <row r="1525" spans="2:3" x14ac:dyDescent="0.25">
      <c r="B1525" s="3">
        <v>87542691178</v>
      </c>
      <c r="C1525" s="3">
        <v>801517</v>
      </c>
    </row>
    <row r="1526" spans="2:3" x14ac:dyDescent="0.25">
      <c r="B1526" s="3">
        <v>87562691178</v>
      </c>
      <c r="C1526" s="3">
        <v>801518</v>
      </c>
    </row>
    <row r="1527" spans="2:3" x14ac:dyDescent="0.25">
      <c r="B1527" s="3">
        <v>87572691178</v>
      </c>
      <c r="C1527" s="3">
        <v>801519</v>
      </c>
    </row>
    <row r="1528" spans="2:3" x14ac:dyDescent="0.25">
      <c r="B1528" s="3">
        <v>87582691178</v>
      </c>
      <c r="C1528" s="3">
        <v>801520</v>
      </c>
    </row>
    <row r="1529" spans="2:3" x14ac:dyDescent="0.25">
      <c r="B1529" s="3">
        <v>87592691178</v>
      </c>
      <c r="C1529" s="3">
        <v>801521</v>
      </c>
    </row>
    <row r="1530" spans="2:3" x14ac:dyDescent="0.25">
      <c r="B1530" s="3">
        <v>87612471178</v>
      </c>
      <c r="C1530" s="3">
        <v>801522</v>
      </c>
    </row>
    <row r="1531" spans="2:3" x14ac:dyDescent="0.25">
      <c r="B1531" s="3">
        <v>87622471178</v>
      </c>
      <c r="C1531" s="3">
        <v>801523</v>
      </c>
    </row>
    <row r="1532" spans="2:3" x14ac:dyDescent="0.25">
      <c r="B1532" s="3">
        <v>87732691187</v>
      </c>
      <c r="C1532" s="3">
        <v>801524</v>
      </c>
    </row>
    <row r="1533" spans="2:3" x14ac:dyDescent="0.25">
      <c r="B1533" s="3">
        <v>87791565187</v>
      </c>
      <c r="C1533" s="3">
        <v>801525</v>
      </c>
    </row>
    <row r="1534" spans="2:3" x14ac:dyDescent="0.25">
      <c r="B1534" s="3">
        <v>87813588192</v>
      </c>
      <c r="C1534" s="3">
        <v>801526</v>
      </c>
    </row>
    <row r="1535" spans="2:3" x14ac:dyDescent="0.25">
      <c r="B1535" s="3">
        <v>87823588191</v>
      </c>
      <c r="C1535" s="3">
        <v>801527</v>
      </c>
    </row>
    <row r="1536" spans="2:3" x14ac:dyDescent="0.25">
      <c r="B1536" s="3">
        <v>87832691187</v>
      </c>
      <c r="C1536" s="3">
        <v>801528</v>
      </c>
    </row>
    <row r="1537" spans="2:3" x14ac:dyDescent="0.25">
      <c r="B1537" s="3">
        <v>87842691187</v>
      </c>
      <c r="C1537" s="3">
        <v>801529</v>
      </c>
    </row>
    <row r="1538" spans="2:3" x14ac:dyDescent="0.25">
      <c r="B1538" s="3">
        <v>87862691187</v>
      </c>
      <c r="C1538" s="3">
        <v>801530</v>
      </c>
    </row>
    <row r="1539" spans="2:3" x14ac:dyDescent="0.25">
      <c r="B1539" s="3">
        <v>87923588187</v>
      </c>
      <c r="C1539" s="3">
        <v>801531</v>
      </c>
    </row>
    <row r="1540" spans="2:3" x14ac:dyDescent="0.25">
      <c r="B1540" s="3">
        <v>87952691191</v>
      </c>
      <c r="C1540" s="3">
        <v>801532</v>
      </c>
    </row>
    <row r="1541" spans="2:3" x14ac:dyDescent="0.25">
      <c r="B1541" s="3">
        <v>87972691191</v>
      </c>
      <c r="C1541" s="3">
        <v>801533</v>
      </c>
    </row>
    <row r="1542" spans="2:3" x14ac:dyDescent="0.25">
      <c r="B1542" s="3">
        <v>88006335672</v>
      </c>
      <c r="C1542" s="3">
        <v>801534</v>
      </c>
    </row>
    <row r="1543" spans="2:3" x14ac:dyDescent="0.25">
      <c r="B1543" s="3">
        <v>88016335672</v>
      </c>
      <c r="C1543" s="3">
        <v>801535</v>
      </c>
    </row>
    <row r="1544" spans="2:3" x14ac:dyDescent="0.25">
      <c r="B1544" s="3">
        <v>88036335672</v>
      </c>
      <c r="C1544" s="3">
        <v>801536</v>
      </c>
    </row>
    <row r="1545" spans="2:3" x14ac:dyDescent="0.25">
      <c r="B1545" s="3">
        <v>88083244515</v>
      </c>
      <c r="C1545" s="3">
        <v>801537</v>
      </c>
    </row>
    <row r="1546" spans="2:3" x14ac:dyDescent="0.25">
      <c r="B1546" s="3">
        <v>88096335191</v>
      </c>
      <c r="C1546" s="3">
        <v>801538</v>
      </c>
    </row>
    <row r="1547" spans="2:3" x14ac:dyDescent="0.25">
      <c r="B1547" s="3">
        <v>88142691195</v>
      </c>
      <c r="C1547" s="3">
        <v>801539</v>
      </c>
    </row>
    <row r="1548" spans="2:3" x14ac:dyDescent="0.25">
      <c r="B1548" s="3">
        <v>88158171909</v>
      </c>
      <c r="C1548" s="3">
        <v>801540</v>
      </c>
    </row>
    <row r="1549" spans="2:3" x14ac:dyDescent="0.25">
      <c r="B1549" s="3">
        <v>88168132385</v>
      </c>
      <c r="C1549" s="3">
        <v>801541</v>
      </c>
    </row>
    <row r="1550" spans="2:3" x14ac:dyDescent="0.25">
      <c r="B1550" s="3">
        <v>88172694192</v>
      </c>
      <c r="C1550" s="3">
        <v>801542</v>
      </c>
    </row>
    <row r="1551" spans="2:3" x14ac:dyDescent="0.25">
      <c r="B1551" s="3">
        <v>88211320511</v>
      </c>
      <c r="C1551" s="3">
        <v>801543</v>
      </c>
    </row>
    <row r="1552" spans="2:3" x14ac:dyDescent="0.25">
      <c r="B1552" s="3">
        <v>88222124986</v>
      </c>
      <c r="C1552" s="3">
        <v>801544</v>
      </c>
    </row>
    <row r="1553" spans="2:3" x14ac:dyDescent="0.25">
      <c r="B1553" s="3">
        <v>88231550233</v>
      </c>
      <c r="C1553" s="3">
        <v>801545</v>
      </c>
    </row>
    <row r="1554" spans="2:3" x14ac:dyDescent="0.25">
      <c r="B1554" s="3">
        <v>88241230235</v>
      </c>
      <c r="C1554" s="3">
        <v>801546</v>
      </c>
    </row>
    <row r="1555" spans="2:3" x14ac:dyDescent="0.25">
      <c r="B1555" s="3">
        <v>88332251182</v>
      </c>
      <c r="C1555" s="3">
        <v>801547</v>
      </c>
    </row>
    <row r="1556" spans="2:3" x14ac:dyDescent="0.25">
      <c r="B1556" s="3">
        <v>88383455191</v>
      </c>
      <c r="C1556" s="3">
        <v>801548</v>
      </c>
    </row>
    <row r="1557" spans="2:3" x14ac:dyDescent="0.25">
      <c r="B1557" s="3">
        <v>88391911261</v>
      </c>
      <c r="C1557" s="3">
        <v>801549</v>
      </c>
    </row>
    <row r="1558" spans="2:3" x14ac:dyDescent="0.25">
      <c r="B1558" s="3">
        <v>88410682669</v>
      </c>
      <c r="C1558" s="3">
        <v>801550</v>
      </c>
    </row>
    <row r="1559" spans="2:3" x14ac:dyDescent="0.25">
      <c r="B1559" s="3">
        <v>88432471013</v>
      </c>
      <c r="C1559" s="3">
        <v>801551</v>
      </c>
    </row>
    <row r="1560" spans="2:3" x14ac:dyDescent="0.25">
      <c r="B1560" s="3">
        <v>88441228367</v>
      </c>
      <c r="C1560" s="3">
        <v>801552</v>
      </c>
    </row>
    <row r="1561" spans="2:3" x14ac:dyDescent="0.25">
      <c r="B1561" s="3">
        <v>88461913370</v>
      </c>
      <c r="C1561" s="3">
        <v>801553</v>
      </c>
    </row>
    <row r="1562" spans="2:3" x14ac:dyDescent="0.25">
      <c r="B1562" s="3">
        <v>88535315909</v>
      </c>
      <c r="C1562" s="3">
        <v>801554</v>
      </c>
    </row>
    <row r="1563" spans="2:3" x14ac:dyDescent="0.25">
      <c r="B1563" s="3">
        <v>88546352686</v>
      </c>
      <c r="C1563" s="3">
        <v>801555</v>
      </c>
    </row>
    <row r="1564" spans="2:3" x14ac:dyDescent="0.25">
      <c r="B1564" s="3">
        <v>88556352686</v>
      </c>
      <c r="C1564" s="3">
        <v>801556</v>
      </c>
    </row>
    <row r="1565" spans="2:3" x14ac:dyDescent="0.25">
      <c r="B1565" s="3">
        <v>88595145639</v>
      </c>
      <c r="C1565" s="3">
        <v>801557</v>
      </c>
    </row>
    <row r="1566" spans="2:3" x14ac:dyDescent="0.25">
      <c r="B1566" s="3">
        <v>88641230552</v>
      </c>
      <c r="C1566" s="3">
        <v>801558</v>
      </c>
    </row>
    <row r="1567" spans="2:3" x14ac:dyDescent="0.25">
      <c r="B1567" s="3">
        <v>88651913372</v>
      </c>
      <c r="C1567" s="3">
        <v>801559</v>
      </c>
    </row>
    <row r="1568" spans="2:3" x14ac:dyDescent="0.25">
      <c r="B1568" s="3">
        <v>88662471180</v>
      </c>
      <c r="C1568" s="3">
        <v>801560</v>
      </c>
    </row>
    <row r="1569" spans="2:3" x14ac:dyDescent="0.25">
      <c r="B1569" s="3">
        <v>88672691187</v>
      </c>
      <c r="C1569" s="3">
        <v>801561</v>
      </c>
    </row>
    <row r="1570" spans="2:3" x14ac:dyDescent="0.25">
      <c r="B1570" s="3">
        <v>88681407538</v>
      </c>
      <c r="C1570" s="3">
        <v>801562</v>
      </c>
    </row>
    <row r="1571" spans="2:3" x14ac:dyDescent="0.25">
      <c r="B1571" s="3">
        <v>88730201639</v>
      </c>
      <c r="C1571" s="3">
        <v>801563</v>
      </c>
    </row>
    <row r="1572" spans="2:3" x14ac:dyDescent="0.25">
      <c r="B1572" s="3">
        <v>88748426229</v>
      </c>
      <c r="C1572" s="3">
        <v>801564</v>
      </c>
    </row>
    <row r="1573" spans="2:3" x14ac:dyDescent="0.25">
      <c r="B1573" s="3">
        <v>88758425232</v>
      </c>
      <c r="C1573" s="3">
        <v>801565</v>
      </c>
    </row>
    <row r="1574" spans="2:3" x14ac:dyDescent="0.25">
      <c r="B1574" s="3">
        <v>88768425234</v>
      </c>
      <c r="C1574" s="3">
        <v>801566</v>
      </c>
    </row>
    <row r="1575" spans="2:3" x14ac:dyDescent="0.25">
      <c r="B1575" s="3">
        <v>88788426239</v>
      </c>
      <c r="C1575" s="3">
        <v>801567</v>
      </c>
    </row>
    <row r="1576" spans="2:3" x14ac:dyDescent="0.25">
      <c r="B1576" s="3">
        <v>88798426241</v>
      </c>
      <c r="C1576" s="3">
        <v>801568</v>
      </c>
    </row>
    <row r="1577" spans="2:3" x14ac:dyDescent="0.25">
      <c r="B1577" s="3">
        <v>88808427241</v>
      </c>
      <c r="C1577" s="3">
        <v>801569</v>
      </c>
    </row>
    <row r="1578" spans="2:3" x14ac:dyDescent="0.25">
      <c r="B1578" s="3">
        <v>88845145909</v>
      </c>
      <c r="C1578" s="3">
        <v>801570</v>
      </c>
    </row>
    <row r="1579" spans="2:3" x14ac:dyDescent="0.25">
      <c r="B1579" s="3">
        <v>88851572187</v>
      </c>
      <c r="C1579" s="3">
        <v>801571</v>
      </c>
    </row>
    <row r="1580" spans="2:3" x14ac:dyDescent="0.25">
      <c r="B1580" s="3">
        <v>88895317633</v>
      </c>
      <c r="C1580" s="3">
        <v>801572</v>
      </c>
    </row>
    <row r="1581" spans="2:3" x14ac:dyDescent="0.25">
      <c r="B1581" s="3">
        <v>88905312625</v>
      </c>
      <c r="C1581" s="3">
        <v>801573</v>
      </c>
    </row>
    <row r="1582" spans="2:3" x14ac:dyDescent="0.25">
      <c r="B1582" s="3">
        <v>88928352610</v>
      </c>
      <c r="C1582" s="3">
        <v>801574</v>
      </c>
    </row>
    <row r="1583" spans="2:3" x14ac:dyDescent="0.25">
      <c r="B1583" s="3">
        <v>88950686680</v>
      </c>
      <c r="C1583" s="3">
        <v>801575</v>
      </c>
    </row>
    <row r="1584" spans="2:3" x14ac:dyDescent="0.25">
      <c r="B1584" s="3">
        <v>88960682669</v>
      </c>
      <c r="C1584" s="3">
        <v>801576</v>
      </c>
    </row>
    <row r="1585" spans="2:3" x14ac:dyDescent="0.25">
      <c r="B1585" s="3">
        <v>89001911254</v>
      </c>
      <c r="C1585" s="3">
        <v>801577</v>
      </c>
    </row>
    <row r="1586" spans="2:3" x14ac:dyDescent="0.25">
      <c r="B1586" s="3">
        <v>89011550233</v>
      </c>
      <c r="C1586" s="3">
        <v>801578</v>
      </c>
    </row>
    <row r="1587" spans="2:3" x14ac:dyDescent="0.25">
      <c r="B1587" s="3">
        <v>89021550233</v>
      </c>
      <c r="C1587" s="3">
        <v>801579</v>
      </c>
    </row>
    <row r="1588" spans="2:3" x14ac:dyDescent="0.25">
      <c r="B1588" s="3">
        <v>89031550233</v>
      </c>
      <c r="C1588" s="3">
        <v>801580</v>
      </c>
    </row>
    <row r="1589" spans="2:3" x14ac:dyDescent="0.25">
      <c r="B1589" s="3">
        <v>89066360683</v>
      </c>
      <c r="C1589" s="3">
        <v>801581</v>
      </c>
    </row>
    <row r="1590" spans="2:3" x14ac:dyDescent="0.25">
      <c r="B1590" s="3">
        <v>89095322250</v>
      </c>
      <c r="C1590" s="3">
        <v>801582</v>
      </c>
    </row>
    <row r="1591" spans="2:3" x14ac:dyDescent="0.25">
      <c r="B1591" s="3">
        <v>89111124986</v>
      </c>
      <c r="C1591" s="3">
        <v>801583</v>
      </c>
    </row>
    <row r="1592" spans="2:3" x14ac:dyDescent="0.25">
      <c r="B1592" s="3">
        <v>89138149243</v>
      </c>
      <c r="C1592" s="3">
        <v>801584</v>
      </c>
    </row>
    <row r="1593" spans="2:3" x14ac:dyDescent="0.25">
      <c r="B1593" s="3">
        <v>89142691191</v>
      </c>
      <c r="C1593" s="3">
        <v>801585</v>
      </c>
    </row>
    <row r="1594" spans="2:3" x14ac:dyDescent="0.25">
      <c r="B1594" s="3">
        <v>89151911195</v>
      </c>
      <c r="C1594" s="3">
        <v>801586</v>
      </c>
    </row>
    <row r="1595" spans="2:3" x14ac:dyDescent="0.25">
      <c r="B1595" s="3">
        <v>89211550388</v>
      </c>
      <c r="C1595" s="3">
        <v>801587</v>
      </c>
    </row>
    <row r="1596" spans="2:3" x14ac:dyDescent="0.25">
      <c r="B1596" s="3">
        <v>89231911334</v>
      </c>
      <c r="C1596" s="3">
        <v>801588</v>
      </c>
    </row>
    <row r="1597" spans="2:3" x14ac:dyDescent="0.25">
      <c r="B1597" s="3">
        <v>89241911334</v>
      </c>
      <c r="C1597" s="3">
        <v>801589</v>
      </c>
    </row>
    <row r="1598" spans="2:3" x14ac:dyDescent="0.25">
      <c r="B1598" s="3">
        <v>89271105643</v>
      </c>
      <c r="C1598" s="3">
        <v>801590</v>
      </c>
    </row>
    <row r="1599" spans="2:3" x14ac:dyDescent="0.25">
      <c r="B1599" s="3">
        <v>89290714370</v>
      </c>
      <c r="C1599" s="3">
        <v>801591</v>
      </c>
    </row>
    <row r="1600" spans="2:3" x14ac:dyDescent="0.25">
      <c r="B1600" s="3">
        <v>89312471191</v>
      </c>
      <c r="C1600" s="3">
        <v>801592</v>
      </c>
    </row>
    <row r="1601" spans="2:3" x14ac:dyDescent="0.25">
      <c r="B1601" s="3">
        <v>89352691191</v>
      </c>
      <c r="C1601" s="3">
        <v>801593</v>
      </c>
    </row>
    <row r="1602" spans="2:3" x14ac:dyDescent="0.25">
      <c r="B1602" s="3">
        <v>89383455191</v>
      </c>
      <c r="C1602" s="3">
        <v>801594</v>
      </c>
    </row>
    <row r="1603" spans="2:3" x14ac:dyDescent="0.25">
      <c r="B1603" s="3">
        <v>89402471180</v>
      </c>
      <c r="C1603" s="3">
        <v>801595</v>
      </c>
    </row>
    <row r="1604" spans="2:3" x14ac:dyDescent="0.25">
      <c r="B1604" s="3">
        <v>89412471180</v>
      </c>
      <c r="C1604" s="3">
        <v>801596</v>
      </c>
    </row>
    <row r="1605" spans="2:3" x14ac:dyDescent="0.25">
      <c r="B1605" s="3">
        <v>89453480180</v>
      </c>
      <c r="C1605" s="3">
        <v>801597</v>
      </c>
    </row>
    <row r="1606" spans="2:3" x14ac:dyDescent="0.25">
      <c r="B1606" s="3">
        <v>89463480180</v>
      </c>
      <c r="C1606" s="3">
        <v>801598</v>
      </c>
    </row>
    <row r="1607" spans="2:3" x14ac:dyDescent="0.25">
      <c r="B1607" s="3">
        <v>89473480180</v>
      </c>
      <c r="C1607" s="3">
        <v>801599</v>
      </c>
    </row>
    <row r="1608" spans="2:3" x14ac:dyDescent="0.25">
      <c r="B1608" s="3">
        <v>89482691180</v>
      </c>
      <c r="C1608" s="3">
        <v>801600</v>
      </c>
    </row>
    <row r="1609" spans="2:3" x14ac:dyDescent="0.25">
      <c r="B1609" s="3">
        <v>89503480180</v>
      </c>
      <c r="C1609" s="3">
        <v>801601</v>
      </c>
    </row>
    <row r="1610" spans="2:3" x14ac:dyDescent="0.25">
      <c r="B1610" s="3">
        <v>89542374680</v>
      </c>
      <c r="C1610" s="3">
        <v>801602</v>
      </c>
    </row>
    <row r="1611" spans="2:3" x14ac:dyDescent="0.25">
      <c r="B1611" s="3">
        <v>89551228367</v>
      </c>
      <c r="C1611" s="3">
        <v>801603</v>
      </c>
    </row>
    <row r="1612" spans="2:3" x14ac:dyDescent="0.25">
      <c r="B1612" s="3">
        <v>89565315915</v>
      </c>
      <c r="C1612" s="3">
        <v>801604</v>
      </c>
    </row>
    <row r="1613" spans="2:3" x14ac:dyDescent="0.25">
      <c r="B1613" s="3">
        <v>89595322246</v>
      </c>
      <c r="C1613" s="3">
        <v>801605</v>
      </c>
    </row>
    <row r="1614" spans="2:3" x14ac:dyDescent="0.25">
      <c r="B1614" s="3">
        <v>89602471191</v>
      </c>
      <c r="C1614" s="3">
        <v>801606</v>
      </c>
    </row>
    <row r="1615" spans="2:3" x14ac:dyDescent="0.25">
      <c r="B1615" s="3">
        <v>89615312190</v>
      </c>
      <c r="C1615" s="3">
        <v>801607</v>
      </c>
    </row>
    <row r="1616" spans="2:3" x14ac:dyDescent="0.25">
      <c r="B1616" s="3">
        <v>89632101255</v>
      </c>
      <c r="C1616" s="3">
        <v>801608</v>
      </c>
    </row>
    <row r="1617" spans="2:3" x14ac:dyDescent="0.25">
      <c r="B1617" s="3">
        <v>89641230246</v>
      </c>
      <c r="C1617" s="3">
        <v>801609</v>
      </c>
    </row>
    <row r="1618" spans="2:3" x14ac:dyDescent="0.25">
      <c r="B1618" s="3">
        <v>89676335672</v>
      </c>
      <c r="C1618" s="3">
        <v>801610</v>
      </c>
    </row>
    <row r="1619" spans="2:3" x14ac:dyDescent="0.25">
      <c r="B1619" s="3">
        <v>89682244523</v>
      </c>
      <c r="C1619" s="3">
        <v>801611</v>
      </c>
    </row>
    <row r="1620" spans="2:3" x14ac:dyDescent="0.25">
      <c r="B1620" s="3">
        <v>89705315643</v>
      </c>
      <c r="C1620" s="3">
        <v>801612</v>
      </c>
    </row>
    <row r="1621" spans="2:3" x14ac:dyDescent="0.25">
      <c r="B1621" s="3">
        <v>89721652187</v>
      </c>
      <c r="C1621" s="3">
        <v>801613</v>
      </c>
    </row>
    <row r="1622" spans="2:3" x14ac:dyDescent="0.25">
      <c r="B1622" s="3">
        <v>89736336690</v>
      </c>
      <c r="C1622" s="3">
        <v>801614</v>
      </c>
    </row>
    <row r="1623" spans="2:3" x14ac:dyDescent="0.25">
      <c r="B1623" s="3">
        <v>89755312669</v>
      </c>
      <c r="C1623" s="3">
        <v>801615</v>
      </c>
    </row>
    <row r="1624" spans="2:3" x14ac:dyDescent="0.25">
      <c r="B1624" s="3">
        <v>89763588191</v>
      </c>
      <c r="C1624" s="3">
        <v>801616</v>
      </c>
    </row>
    <row r="1625" spans="2:3" x14ac:dyDescent="0.25">
      <c r="B1625" s="3">
        <v>89791911515</v>
      </c>
      <c r="C1625" s="3">
        <v>801617</v>
      </c>
    </row>
    <row r="1626" spans="2:3" x14ac:dyDescent="0.25">
      <c r="B1626" s="3">
        <v>89812124986</v>
      </c>
      <c r="C1626" s="3">
        <v>801618</v>
      </c>
    </row>
    <row r="1627" spans="2:3" x14ac:dyDescent="0.25">
      <c r="B1627" s="3">
        <v>89841407191</v>
      </c>
      <c r="C1627" s="3">
        <v>801619</v>
      </c>
    </row>
    <row r="1628" spans="2:3" x14ac:dyDescent="0.25">
      <c r="B1628" s="3">
        <v>89860231654</v>
      </c>
      <c r="C1628" s="3">
        <v>801620</v>
      </c>
    </row>
    <row r="1629" spans="2:3" x14ac:dyDescent="0.25">
      <c r="B1629" s="3">
        <v>89871244607</v>
      </c>
      <c r="C1629" s="3">
        <v>801621</v>
      </c>
    </row>
    <row r="1630" spans="2:3" x14ac:dyDescent="0.25">
      <c r="B1630" s="3">
        <v>89888422237</v>
      </c>
      <c r="C1630" s="3">
        <v>801622</v>
      </c>
    </row>
    <row r="1631" spans="2:3" x14ac:dyDescent="0.25">
      <c r="B1631" s="3">
        <v>89921230538</v>
      </c>
      <c r="C1631" s="3">
        <v>801623</v>
      </c>
    </row>
    <row r="1632" spans="2:3" x14ac:dyDescent="0.25">
      <c r="B1632" s="3">
        <v>89951115673</v>
      </c>
      <c r="C1632" s="3">
        <v>801624</v>
      </c>
    </row>
    <row r="1633" spans="2:3" x14ac:dyDescent="0.25">
      <c r="B1633" s="3">
        <v>89961115673</v>
      </c>
      <c r="C1633" s="3">
        <v>801625</v>
      </c>
    </row>
    <row r="1634" spans="2:3" x14ac:dyDescent="0.25">
      <c r="B1634" s="3">
        <v>89981101618</v>
      </c>
      <c r="C1634" s="3">
        <v>801626</v>
      </c>
    </row>
    <row r="1635" spans="2:3" x14ac:dyDescent="0.25">
      <c r="B1635" s="3">
        <v>89992471191</v>
      </c>
      <c r="C1635" s="3">
        <v>801627</v>
      </c>
    </row>
    <row r="1636" spans="2:3" x14ac:dyDescent="0.25">
      <c r="B1636" s="3">
        <v>90608038202</v>
      </c>
      <c r="C1636" s="3">
        <v>801628</v>
      </c>
    </row>
    <row r="1637" spans="2:3" x14ac:dyDescent="0.25">
      <c r="B1637" s="3">
        <v>90608041202</v>
      </c>
      <c r="C1637" s="3">
        <v>801629</v>
      </c>
    </row>
    <row r="1638" spans="2:3" x14ac:dyDescent="0.25">
      <c r="B1638" s="3">
        <v>90608045202</v>
      </c>
      <c r="C1638" s="3">
        <v>801630</v>
      </c>
    </row>
    <row r="1639" spans="2:3" x14ac:dyDescent="0.25">
      <c r="B1639" s="3">
        <v>90608046202</v>
      </c>
      <c r="C1639" s="3">
        <v>801631</v>
      </c>
    </row>
    <row r="1640" spans="2:3" x14ac:dyDescent="0.25">
      <c r="B1640" s="3">
        <v>90608346202</v>
      </c>
      <c r="C1640" s="3">
        <v>801632</v>
      </c>
    </row>
    <row r="1641" spans="2:3" x14ac:dyDescent="0.25">
      <c r="B1641" s="3">
        <v>90608700202</v>
      </c>
      <c r="C1641" s="3">
        <v>801633</v>
      </c>
    </row>
    <row r="1642" spans="2:3" x14ac:dyDescent="0.25">
      <c r="B1642" s="3">
        <v>90608740202</v>
      </c>
      <c r="C1642" s="3">
        <v>801634</v>
      </c>
    </row>
    <row r="1643" spans="2:3" x14ac:dyDescent="0.25">
      <c r="B1643" s="3">
        <v>92989298201</v>
      </c>
      <c r="C1643" s="3">
        <v>801635</v>
      </c>
    </row>
    <row r="1644" spans="2:3" x14ac:dyDescent="0.25">
      <c r="B1644" s="3">
        <v>92999299201</v>
      </c>
      <c r="C1644" s="3">
        <v>801636</v>
      </c>
    </row>
    <row r="1645" spans="2:3" x14ac:dyDescent="0.25">
      <c r="B1645" s="3">
        <v>96692286525</v>
      </c>
      <c r="C1645" s="3">
        <v>801637</v>
      </c>
    </row>
    <row r="1646" spans="2:3" x14ac:dyDescent="0.25">
      <c r="B1646" s="3">
        <v>98092691626</v>
      </c>
      <c r="C1646" s="3">
        <v>801638</v>
      </c>
    </row>
    <row r="1647" spans="2:3" x14ac:dyDescent="0.25">
      <c r="B1647" s="3">
        <v>98200599909</v>
      </c>
      <c r="C1647" s="3">
        <v>801639</v>
      </c>
    </row>
    <row r="1648" spans="2:3" x14ac:dyDescent="0.25">
      <c r="B1648" s="3">
        <v>98210599909</v>
      </c>
      <c r="C1648" s="3">
        <v>801640</v>
      </c>
    </row>
    <row r="1649" spans="2:3" x14ac:dyDescent="0.25">
      <c r="B1649" s="3">
        <v>98220899243</v>
      </c>
      <c r="C1649" s="3">
        <v>801641</v>
      </c>
    </row>
    <row r="1650" spans="2:3" x14ac:dyDescent="0.25">
      <c r="B1650" s="3">
        <v>98230599677</v>
      </c>
      <c r="C1650" s="3">
        <v>801642</v>
      </c>
    </row>
    <row r="1651" spans="2:3" x14ac:dyDescent="0.25">
      <c r="B1651" s="3">
        <v>98248069986</v>
      </c>
      <c r="C1651" s="3">
        <v>801643</v>
      </c>
    </row>
    <row r="1652" spans="2:3" x14ac:dyDescent="0.25">
      <c r="B1652" s="3">
        <v>98258337257</v>
      </c>
      <c r="C1652" s="3">
        <v>801644</v>
      </c>
    </row>
    <row r="1653" spans="2:3" x14ac:dyDescent="0.25">
      <c r="B1653" s="3">
        <v>98260800378</v>
      </c>
      <c r="C1653" s="3">
        <v>801645</v>
      </c>
    </row>
    <row r="1654" spans="2:3" x14ac:dyDescent="0.25">
      <c r="B1654" s="3">
        <v>98280599986</v>
      </c>
      <c r="C1654" s="3">
        <v>801646</v>
      </c>
    </row>
    <row r="1655" spans="2:3" x14ac:dyDescent="0.25">
      <c r="B1655" s="3">
        <v>98290699616</v>
      </c>
      <c r="C1655" s="3">
        <v>801647</v>
      </c>
    </row>
    <row r="1656" spans="2:3" x14ac:dyDescent="0.25">
      <c r="B1656" s="3">
        <v>98300599799</v>
      </c>
      <c r="C1656" s="3">
        <v>801648</v>
      </c>
    </row>
    <row r="1657" spans="2:3" x14ac:dyDescent="0.25">
      <c r="B1657" s="3">
        <v>98310699616</v>
      </c>
      <c r="C1657" s="3">
        <v>801649</v>
      </c>
    </row>
    <row r="1658" spans="2:3" x14ac:dyDescent="0.25">
      <c r="B1658" s="3">
        <v>98320599610</v>
      </c>
      <c r="C1658" s="3">
        <v>801650</v>
      </c>
    </row>
    <row r="1659" spans="2:3" x14ac:dyDescent="0.25">
      <c r="B1659" s="3">
        <v>98340599986</v>
      </c>
      <c r="C1659" s="3">
        <v>801651</v>
      </c>
    </row>
    <row r="1660" spans="2:3" x14ac:dyDescent="0.25">
      <c r="B1660" s="3">
        <v>98350708625</v>
      </c>
      <c r="C1660" s="3">
        <v>801652</v>
      </c>
    </row>
    <row r="1661" spans="2:3" x14ac:dyDescent="0.25">
      <c r="B1661" s="3">
        <v>98360899257</v>
      </c>
      <c r="C1661" s="3">
        <v>801653</v>
      </c>
    </row>
    <row r="1662" spans="2:3" x14ac:dyDescent="0.25">
      <c r="B1662" s="3">
        <v>98370599515</v>
      </c>
      <c r="C1662" s="3">
        <v>801654</v>
      </c>
    </row>
    <row r="1663" spans="2:3" x14ac:dyDescent="0.25">
      <c r="B1663" s="3">
        <v>98380599607</v>
      </c>
      <c r="C1663" s="3">
        <v>801655</v>
      </c>
    </row>
    <row r="1664" spans="2:3" x14ac:dyDescent="0.25">
      <c r="B1664" s="3">
        <v>98390599625</v>
      </c>
      <c r="C1664" s="3">
        <v>801656</v>
      </c>
    </row>
    <row r="1665" spans="2:3" x14ac:dyDescent="0.25">
      <c r="B1665" s="3">
        <v>99103480600</v>
      </c>
      <c r="C1665" s="3">
        <v>801657</v>
      </c>
    </row>
    <row r="1666" spans="2:3" x14ac:dyDescent="0.25">
      <c r="B1666" s="3">
        <v>99146398600</v>
      </c>
      <c r="C1666" s="3">
        <v>801658</v>
      </c>
    </row>
    <row r="1667" spans="2:3" x14ac:dyDescent="0.25">
      <c r="B1667" s="3">
        <v>99152691600</v>
      </c>
      <c r="C1667" s="3">
        <v>801659</v>
      </c>
    </row>
    <row r="1668" spans="2:3" x14ac:dyDescent="0.25">
      <c r="B1668" s="3">
        <v>99166386600</v>
      </c>
      <c r="C1668" s="3">
        <v>801660</v>
      </c>
    </row>
    <row r="1669" spans="2:3" x14ac:dyDescent="0.25">
      <c r="B1669" s="3">
        <v>99242490388</v>
      </c>
      <c r="C1669" s="3">
        <v>801661</v>
      </c>
    </row>
    <row r="1670" spans="2:3" x14ac:dyDescent="0.25">
      <c r="B1670" s="3">
        <v>99254001191</v>
      </c>
      <c r="C1670" s="3">
        <v>801662</v>
      </c>
    </row>
    <row r="1671" spans="2:3" x14ac:dyDescent="0.25">
      <c r="B1671" s="3">
        <v>99264001061</v>
      </c>
      <c r="C1671" s="3">
        <v>801663</v>
      </c>
    </row>
    <row r="1672" spans="2:3" x14ac:dyDescent="0.25">
      <c r="B1672" s="3">
        <v>99274001061</v>
      </c>
      <c r="C1672" s="3">
        <v>801664</v>
      </c>
    </row>
    <row r="1673" spans="2:3" x14ac:dyDescent="0.25">
      <c r="B1673" s="3">
        <v>99294001178</v>
      </c>
      <c r="C1673" s="3">
        <v>801665</v>
      </c>
    </row>
    <row r="1674" spans="2:3" x14ac:dyDescent="0.25">
      <c r="B1674" s="3">
        <v>99314001178</v>
      </c>
      <c r="C1674" s="3">
        <v>801666</v>
      </c>
    </row>
    <row r="1675" spans="2:3" x14ac:dyDescent="0.25">
      <c r="B1675" s="3">
        <v>99792490388</v>
      </c>
      <c r="C1675" s="3">
        <v>801667</v>
      </c>
    </row>
    <row r="1676" spans="2:3" x14ac:dyDescent="0.25">
      <c r="B1676" s="3">
        <v>99802490388</v>
      </c>
      <c r="C1676" s="3">
        <v>801668</v>
      </c>
    </row>
    <row r="1677" spans="2:3" x14ac:dyDescent="0.25">
      <c r="B1677" s="3">
        <v>99872490388</v>
      </c>
      <c r="C1677" s="3">
        <v>801669</v>
      </c>
    </row>
    <row r="1678" spans="2:3" x14ac:dyDescent="0.25">
      <c r="B1678" s="3">
        <v>99882490388</v>
      </c>
      <c r="C1678" s="3">
        <v>801670</v>
      </c>
    </row>
    <row r="1679" spans="2:3" x14ac:dyDescent="0.25">
      <c r="B1679" s="3">
        <v>99932490388</v>
      </c>
      <c r="C1679" s="3">
        <v>801671</v>
      </c>
    </row>
    <row r="1680" spans="2:3" x14ac:dyDescent="0.25">
      <c r="B1680" s="3">
        <v>99962490388</v>
      </c>
      <c r="C1680" s="3">
        <v>801672</v>
      </c>
    </row>
    <row r="1681" spans="2:3" x14ac:dyDescent="0.25">
      <c r="B1681" s="3">
        <v>99990800378</v>
      </c>
      <c r="C1681" s="3">
        <v>801673</v>
      </c>
    </row>
    <row r="1682" spans="2:3" x14ac:dyDescent="0.25">
      <c r="B1682" s="3">
        <v>99992471011</v>
      </c>
      <c r="C1682" s="3">
        <v>801674</v>
      </c>
    </row>
    <row r="1683" spans="2:3" x14ac:dyDescent="0.25">
      <c r="B1683" s="3">
        <v>99992471013</v>
      </c>
      <c r="C1683" s="3">
        <v>801675</v>
      </c>
    </row>
    <row r="1684" spans="2:3" x14ac:dyDescent="0.25">
      <c r="B1684" s="3">
        <v>99992471015</v>
      </c>
      <c r="C1684" s="3">
        <v>801676</v>
      </c>
    </row>
    <row r="1685" spans="2:3" x14ac:dyDescent="0.25">
      <c r="B1685" s="3">
        <v>99992471017</v>
      </c>
      <c r="C1685" s="3">
        <v>801677</v>
      </c>
    </row>
    <row r="1686" spans="2:3" x14ac:dyDescent="0.25">
      <c r="B1686" s="3">
        <v>99992471019</v>
      </c>
      <c r="C1686" s="3">
        <v>801678</v>
      </c>
    </row>
    <row r="1687" spans="2:3" x14ac:dyDescent="0.25">
      <c r="B1687" s="3">
        <v>99992471041</v>
      </c>
      <c r="C1687" s="3">
        <v>801679</v>
      </c>
    </row>
    <row r="1688" spans="2:3" x14ac:dyDescent="0.25">
      <c r="B1688" s="3">
        <v>99992471061</v>
      </c>
      <c r="C1688" s="3">
        <v>801680</v>
      </c>
    </row>
    <row r="1689" spans="2:3" x14ac:dyDescent="0.25">
      <c r="B1689" s="3">
        <v>99992471178</v>
      </c>
      <c r="C1689" s="3">
        <v>801681</v>
      </c>
    </row>
    <row r="1690" spans="2:3" x14ac:dyDescent="0.25">
      <c r="B1690" s="3">
        <v>99992471180</v>
      </c>
      <c r="C1690" s="3">
        <v>801682</v>
      </c>
    </row>
    <row r="1691" spans="2:3" x14ac:dyDescent="0.25">
      <c r="B1691" s="3">
        <v>99992471191</v>
      </c>
      <c r="C1691" s="3">
        <v>801683</v>
      </c>
    </row>
    <row r="1692" spans="2:3" x14ac:dyDescent="0.25">
      <c r="B1692" s="3">
        <v>99992471192</v>
      </c>
      <c r="C1692" s="3">
        <v>801684</v>
      </c>
    </row>
    <row r="1693" spans="2:3" x14ac:dyDescent="0.25">
      <c r="B1693" s="3">
        <v>99992471193</v>
      </c>
      <c r="C1693" s="3">
        <v>801685</v>
      </c>
    </row>
    <row r="1694" spans="2:3" x14ac:dyDescent="0.25">
      <c r="B1694" s="3">
        <v>99992471195</v>
      </c>
      <c r="C1694" s="3">
        <v>801686</v>
      </c>
    </row>
    <row r="1695" spans="2:3" x14ac:dyDescent="0.25">
      <c r="B1695" s="3">
        <v>99992471515</v>
      </c>
      <c r="C1695" s="3">
        <v>801687</v>
      </c>
    </row>
    <row r="1696" spans="2:3" x14ac:dyDescent="0.25">
      <c r="B1696" s="3">
        <v>99992691187</v>
      </c>
      <c r="C1696" s="3">
        <v>801688</v>
      </c>
    </row>
    <row r="1697" spans="2:3" x14ac:dyDescent="0.25">
      <c r="B1697" s="3">
        <v>99992691191</v>
      </c>
      <c r="C1697" s="3">
        <v>801689</v>
      </c>
    </row>
    <row r="1698" spans="2:3" x14ac:dyDescent="0.25">
      <c r="B1698" s="3">
        <v>99992691192</v>
      </c>
      <c r="C1698" s="3">
        <v>801690</v>
      </c>
    </row>
    <row r="1699" spans="2:3" x14ac:dyDescent="0.25">
      <c r="B1699" s="3">
        <v>99992691195</v>
      </c>
      <c r="C1699" s="3">
        <v>801691</v>
      </c>
    </row>
    <row r="1700" spans="2:3" x14ac:dyDescent="0.25">
      <c r="B1700" s="3">
        <v>99993244019</v>
      </c>
      <c r="C1700" s="3">
        <v>801692</v>
      </c>
    </row>
    <row r="1701" spans="2:3" x14ac:dyDescent="0.25">
      <c r="B1701" s="3">
        <v>99993244180</v>
      </c>
      <c r="C1701" s="3">
        <v>801693</v>
      </c>
    </row>
    <row r="1702" spans="2:3" x14ac:dyDescent="0.25">
      <c r="B1702" s="3">
        <v>99993455061</v>
      </c>
      <c r="C1702" s="3">
        <v>801694</v>
      </c>
    </row>
    <row r="1703" spans="2:3" x14ac:dyDescent="0.25">
      <c r="B1703" s="3">
        <v>99993455191</v>
      </c>
      <c r="C1703" s="3">
        <v>801695</v>
      </c>
    </row>
    <row r="1704" spans="2:3" x14ac:dyDescent="0.25">
      <c r="B1704" s="3">
        <v>99993455192</v>
      </c>
      <c r="C1704" s="3">
        <v>801696</v>
      </c>
    </row>
    <row r="1705" spans="2:3" x14ac:dyDescent="0.25">
      <c r="B1705" s="3">
        <v>99993480011</v>
      </c>
      <c r="C1705" s="3">
        <v>801697</v>
      </c>
    </row>
    <row r="1706" spans="2:3" x14ac:dyDescent="0.25">
      <c r="B1706" s="3">
        <v>99993480013</v>
      </c>
      <c r="C1706" s="3">
        <v>801698</v>
      </c>
    </row>
    <row r="1707" spans="2:3" x14ac:dyDescent="0.25">
      <c r="B1707" s="3">
        <v>99993480015</v>
      </c>
      <c r="C1707" s="3">
        <v>801699</v>
      </c>
    </row>
    <row r="1708" spans="2:3" x14ac:dyDescent="0.25">
      <c r="B1708" s="3">
        <v>99993480017</v>
      </c>
      <c r="C1708" s="3">
        <v>801700</v>
      </c>
    </row>
    <row r="1709" spans="2:3" x14ac:dyDescent="0.25">
      <c r="B1709" s="3">
        <v>99993480019</v>
      </c>
      <c r="C1709" s="3">
        <v>801701</v>
      </c>
    </row>
    <row r="1710" spans="2:3" x14ac:dyDescent="0.25">
      <c r="B1710" s="3">
        <v>99993480041</v>
      </c>
      <c r="C1710" s="3">
        <v>801702</v>
      </c>
    </row>
    <row r="1711" spans="2:3" x14ac:dyDescent="0.25">
      <c r="B1711" s="3">
        <v>99993480061</v>
      </c>
      <c r="C1711" s="3">
        <v>801703</v>
      </c>
    </row>
    <row r="1712" spans="2:3" x14ac:dyDescent="0.25">
      <c r="B1712" s="3">
        <v>99993480178</v>
      </c>
      <c r="C1712" s="3">
        <v>801704</v>
      </c>
    </row>
    <row r="1713" spans="2:3" x14ac:dyDescent="0.25">
      <c r="B1713" s="3">
        <v>99993480515</v>
      </c>
      <c r="C1713" s="3">
        <v>801705</v>
      </c>
    </row>
    <row r="1714" spans="2:3" x14ac:dyDescent="0.25">
      <c r="B1714" s="3">
        <v>99993543677</v>
      </c>
      <c r="C1714" s="3">
        <v>801706</v>
      </c>
    </row>
    <row r="1715" spans="2:3" x14ac:dyDescent="0.25">
      <c r="B1715" s="3">
        <v>99993588191</v>
      </c>
      <c r="C1715" s="3">
        <v>801707</v>
      </c>
    </row>
    <row r="1716" spans="2:3" x14ac:dyDescent="0.25">
      <c r="B1716" s="3">
        <v>99993588192</v>
      </c>
      <c r="C1716" s="3">
        <v>801708</v>
      </c>
    </row>
    <row r="1717" spans="2:3" x14ac:dyDescent="0.25">
      <c r="B1717" s="3">
        <v>99993588195</v>
      </c>
      <c r="C1717" s="3">
        <v>801709</v>
      </c>
    </row>
    <row r="1718" spans="2:3" x14ac:dyDescent="0.25">
      <c r="B1718" s="3">
        <v>99995318915</v>
      </c>
      <c r="C1718" s="3">
        <v>801710</v>
      </c>
    </row>
    <row r="1719" spans="2:3" x14ac:dyDescent="0.25">
      <c r="B1719" s="3">
        <v>99995319616</v>
      </c>
      <c r="C1719" s="3">
        <v>801711</v>
      </c>
    </row>
    <row r="1720" spans="2:3" x14ac:dyDescent="0.25">
      <c r="B1720" s="3">
        <v>99995322193</v>
      </c>
      <c r="C1720" s="3">
        <v>801712</v>
      </c>
    </row>
    <row r="1721" spans="2:3" x14ac:dyDescent="0.25">
      <c r="B1721" s="3">
        <v>99996299651</v>
      </c>
      <c r="C1721" s="3">
        <v>801713</v>
      </c>
    </row>
    <row r="1722" spans="2:3" x14ac:dyDescent="0.25">
      <c r="B1722" s="3">
        <v>99996301191</v>
      </c>
      <c r="C1722" s="3">
        <v>801714</v>
      </c>
    </row>
    <row r="1723" spans="2:3" x14ac:dyDescent="0.25">
      <c r="B1723" s="3">
        <v>99996301651</v>
      </c>
      <c r="C1723" s="3">
        <v>801715</v>
      </c>
    </row>
    <row r="1724" spans="2:3" x14ac:dyDescent="0.25">
      <c r="B1724" s="3">
        <v>99996335191</v>
      </c>
      <c r="C1724" s="3">
        <v>801716</v>
      </c>
    </row>
    <row r="1725" spans="2:3" x14ac:dyDescent="0.25">
      <c r="B1725" s="3">
        <v>99996335672</v>
      </c>
      <c r="C1725" s="3">
        <v>801717</v>
      </c>
    </row>
    <row r="1726" spans="2:3" x14ac:dyDescent="0.25">
      <c r="B1726" s="3">
        <v>99996386651</v>
      </c>
      <c r="C1726" s="3">
        <v>801718</v>
      </c>
    </row>
    <row r="1727" spans="2:3" x14ac:dyDescent="0.25">
      <c r="B1727" s="3">
        <v>99996386658</v>
      </c>
      <c r="C1727" s="3">
        <v>801719</v>
      </c>
    </row>
    <row r="1728" spans="2:3" x14ac:dyDescent="0.25">
      <c r="B1728" s="3">
        <v>99996398183</v>
      </c>
      <c r="C1728" s="3">
        <v>801720</v>
      </c>
    </row>
    <row r="1729" spans="2:3" x14ac:dyDescent="0.25">
      <c r="B1729" s="3">
        <v>99999299201</v>
      </c>
      <c r="C1729" s="3">
        <v>801721</v>
      </c>
    </row>
    <row r="1730" spans="2:3" x14ac:dyDescent="0.25">
      <c r="B1730" s="3">
        <v>581550235</v>
      </c>
      <c r="C1730" s="3">
        <v>801722</v>
      </c>
    </row>
    <row r="1731" spans="2:3" x14ac:dyDescent="0.25">
      <c r="B1731" s="3">
        <v>735314648</v>
      </c>
      <c r="C1731" s="3">
        <v>801723</v>
      </c>
    </row>
    <row r="1732" spans="2:3" x14ac:dyDescent="0.25">
      <c r="B1732" s="3">
        <v>871230233</v>
      </c>
      <c r="C1732" s="3">
        <v>801724</v>
      </c>
    </row>
    <row r="1733" spans="2:3" x14ac:dyDescent="0.25">
      <c r="B1733" s="3">
        <v>1101101613</v>
      </c>
      <c r="C1733" s="3">
        <v>801725</v>
      </c>
    </row>
    <row r="1734" spans="2:3" x14ac:dyDescent="0.25">
      <c r="B1734" s="3">
        <v>1602251182</v>
      </c>
      <c r="C1734" s="3">
        <v>801726</v>
      </c>
    </row>
    <row r="1735" spans="2:3" x14ac:dyDescent="0.25">
      <c r="B1735" s="3">
        <v>1723455388</v>
      </c>
      <c r="C1735" s="3">
        <v>801727</v>
      </c>
    </row>
    <row r="1736" spans="2:3" x14ac:dyDescent="0.25">
      <c r="B1736" s="3">
        <v>1790579643</v>
      </c>
      <c r="C1736" s="3">
        <v>801728</v>
      </c>
    </row>
    <row r="1737" spans="2:3" x14ac:dyDescent="0.25">
      <c r="B1737" s="3">
        <v>2055317618</v>
      </c>
      <c r="C1737" s="3">
        <v>801729</v>
      </c>
    </row>
    <row r="1738" spans="2:3" x14ac:dyDescent="0.25">
      <c r="B1738" s="3">
        <v>3096335672</v>
      </c>
      <c r="C1738" s="3">
        <v>801730</v>
      </c>
    </row>
    <row r="1739" spans="2:3" x14ac:dyDescent="0.25">
      <c r="B1739" s="3">
        <v>3193480015</v>
      </c>
      <c r="C1739" s="3">
        <v>801731</v>
      </c>
    </row>
    <row r="1740" spans="2:3" x14ac:dyDescent="0.25">
      <c r="B1740" s="3">
        <v>3271911015</v>
      </c>
      <c r="C1740" s="3">
        <v>801732</v>
      </c>
    </row>
    <row r="1741" spans="2:3" x14ac:dyDescent="0.25">
      <c r="B1741" s="3">
        <v>3353480178</v>
      </c>
      <c r="C1741" s="3">
        <v>801733</v>
      </c>
    </row>
    <row r="1742" spans="2:3" x14ac:dyDescent="0.25">
      <c r="B1742" s="3">
        <v>3462471178</v>
      </c>
      <c r="C1742" s="3">
        <v>801734</v>
      </c>
    </row>
    <row r="1743" spans="2:3" x14ac:dyDescent="0.25">
      <c r="B1743" s="3">
        <v>4595318915</v>
      </c>
      <c r="C1743" s="3">
        <v>801735</v>
      </c>
    </row>
    <row r="1744" spans="2:3" x14ac:dyDescent="0.25">
      <c r="B1744" s="3">
        <v>4681652187</v>
      </c>
      <c r="C1744" s="3">
        <v>801736</v>
      </c>
    </row>
    <row r="1745" spans="2:3" x14ac:dyDescent="0.25">
      <c r="B1745" s="3">
        <v>4763480013</v>
      </c>
      <c r="C1745" s="3">
        <v>801737</v>
      </c>
    </row>
    <row r="1746" spans="2:3" x14ac:dyDescent="0.25">
      <c r="B1746" s="3">
        <v>5293480180</v>
      </c>
      <c r="C1746" s="3">
        <v>801738</v>
      </c>
    </row>
    <row r="1747" spans="2:3" x14ac:dyDescent="0.25">
      <c r="B1747" s="3">
        <v>5425315616</v>
      </c>
      <c r="C1747" s="3">
        <v>801739</v>
      </c>
    </row>
    <row r="1748" spans="2:3" x14ac:dyDescent="0.25">
      <c r="B1748" s="3">
        <v>5601550194</v>
      </c>
      <c r="C1748" s="3">
        <v>801740</v>
      </c>
    </row>
    <row r="1749" spans="2:3" x14ac:dyDescent="0.25">
      <c r="B1749" s="3">
        <v>5691230597</v>
      </c>
      <c r="C1749" s="3">
        <v>801741</v>
      </c>
    </row>
    <row r="1750" spans="2:3" x14ac:dyDescent="0.25">
      <c r="B1750" s="3">
        <v>5832691187</v>
      </c>
      <c r="C1750" s="3">
        <v>801742</v>
      </c>
    </row>
    <row r="1751" spans="2:3" x14ac:dyDescent="0.25">
      <c r="B1751" s="3">
        <v>6453215511</v>
      </c>
      <c r="C1751" s="3">
        <v>801743</v>
      </c>
    </row>
    <row r="1752" spans="2:3" x14ac:dyDescent="0.25">
      <c r="B1752" s="3">
        <v>6571911061</v>
      </c>
      <c r="C1752" s="3">
        <v>801744</v>
      </c>
    </row>
    <row r="1753" spans="2:3" x14ac:dyDescent="0.25">
      <c r="B1753" s="3">
        <v>6686386658</v>
      </c>
      <c r="C1753" s="3">
        <v>801745</v>
      </c>
    </row>
    <row r="1754" spans="2:3" x14ac:dyDescent="0.25">
      <c r="B1754" s="3">
        <v>6823218512</v>
      </c>
      <c r="C1754" s="3">
        <v>801746</v>
      </c>
    </row>
    <row r="1755" spans="2:3" x14ac:dyDescent="0.25">
      <c r="B1755" s="3">
        <v>7503480180</v>
      </c>
      <c r="C1755" s="3">
        <v>801747</v>
      </c>
    </row>
    <row r="1756" spans="2:3" x14ac:dyDescent="0.25">
      <c r="B1756" s="3">
        <v>7572691180</v>
      </c>
      <c r="C1756" s="3">
        <v>801748</v>
      </c>
    </row>
    <row r="1757" spans="2:3" x14ac:dyDescent="0.25">
      <c r="B1757" s="3">
        <v>7672691180</v>
      </c>
      <c r="C1757" s="3">
        <v>801749</v>
      </c>
    </row>
    <row r="1758" spans="2:3" x14ac:dyDescent="0.25">
      <c r="B1758" s="3">
        <v>7742489180</v>
      </c>
      <c r="C1758" s="3">
        <v>801750</v>
      </c>
    </row>
    <row r="1759" spans="2:3" x14ac:dyDescent="0.25">
      <c r="B1759" s="3">
        <v>8303588195</v>
      </c>
      <c r="C1759" s="3">
        <v>801751</v>
      </c>
    </row>
    <row r="1760" spans="2:3" x14ac:dyDescent="0.25">
      <c r="B1760" s="3">
        <v>8402691180</v>
      </c>
      <c r="C1760" s="3">
        <v>801752</v>
      </c>
    </row>
    <row r="1761" spans="2:3" x14ac:dyDescent="0.25">
      <c r="B1761" s="3">
        <v>8521911254</v>
      </c>
      <c r="C1761" s="3">
        <v>801753</v>
      </c>
    </row>
    <row r="1762" spans="2:3" x14ac:dyDescent="0.25">
      <c r="B1762" s="3">
        <v>9221407385</v>
      </c>
      <c r="C1762" s="3">
        <v>801754</v>
      </c>
    </row>
    <row r="1763" spans="2:3" x14ac:dyDescent="0.25">
      <c r="B1763" s="3">
        <v>9302101545</v>
      </c>
      <c r="C1763" s="3">
        <v>801755</v>
      </c>
    </row>
    <row r="1764" spans="2:3" x14ac:dyDescent="0.25">
      <c r="B1764" s="3">
        <v>9831101625</v>
      </c>
      <c r="C1764" s="3">
        <v>801756</v>
      </c>
    </row>
    <row r="1765" spans="2:3" x14ac:dyDescent="0.25">
      <c r="B1765" s="3">
        <v>9913588195</v>
      </c>
      <c r="C1765" s="3">
        <v>801757</v>
      </c>
    </row>
    <row r="1766" spans="2:3" x14ac:dyDescent="0.25">
      <c r="B1766" s="3">
        <v>10001244607</v>
      </c>
      <c r="C1766" s="3">
        <v>801758</v>
      </c>
    </row>
    <row r="1767" spans="2:3" x14ac:dyDescent="0.25">
      <c r="B1767" s="3">
        <v>10421109610</v>
      </c>
      <c r="C1767" s="3">
        <v>801759</v>
      </c>
    </row>
    <row r="1768" spans="2:3" x14ac:dyDescent="0.25">
      <c r="B1768" s="3">
        <v>10521230613</v>
      </c>
      <c r="C1768" s="3">
        <v>801760</v>
      </c>
    </row>
    <row r="1769" spans="2:3" x14ac:dyDescent="0.25">
      <c r="B1769" s="3">
        <v>10691109100</v>
      </c>
      <c r="C1769" s="3">
        <v>801761</v>
      </c>
    </row>
    <row r="1770" spans="2:3" x14ac:dyDescent="0.25">
      <c r="B1770" s="3">
        <v>14542471180</v>
      </c>
      <c r="C1770" s="3">
        <v>801762</v>
      </c>
    </row>
    <row r="1771" spans="2:3" x14ac:dyDescent="0.25">
      <c r="B1771" s="3">
        <v>15915322193</v>
      </c>
      <c r="C1771" s="3">
        <v>801763</v>
      </c>
    </row>
    <row r="1772" spans="2:3" x14ac:dyDescent="0.25">
      <c r="B1772" s="3">
        <v>16212471041</v>
      </c>
      <c r="C1772" s="3">
        <v>801764</v>
      </c>
    </row>
    <row r="1773" spans="2:3" x14ac:dyDescent="0.25">
      <c r="B1773" s="3">
        <v>88046335672</v>
      </c>
      <c r="C1773" s="3">
        <v>801765</v>
      </c>
    </row>
    <row r="1774" spans="2:3" x14ac:dyDescent="0.25">
      <c r="B1774" s="3">
        <v>88201320511</v>
      </c>
      <c r="C1774" s="3">
        <v>801766</v>
      </c>
    </row>
    <row r="1775" spans="2:3" x14ac:dyDescent="0.25">
      <c r="B1775" s="3">
        <v>88352694191</v>
      </c>
      <c r="C1775" s="3">
        <v>801767</v>
      </c>
    </row>
    <row r="1776" spans="2:3" x14ac:dyDescent="0.25">
      <c r="B1776" s="3">
        <v>88470200639</v>
      </c>
      <c r="C1776" s="3">
        <v>801768</v>
      </c>
    </row>
    <row r="1777" spans="2:3" x14ac:dyDescent="0.25">
      <c r="B1777" s="3">
        <v>88982586194</v>
      </c>
      <c r="C1777" s="3">
        <v>801769</v>
      </c>
    </row>
    <row r="1778" spans="2:3" x14ac:dyDescent="0.25">
      <c r="B1778" s="3">
        <v>89122471187</v>
      </c>
      <c r="C1778" s="3">
        <v>801770</v>
      </c>
    </row>
    <row r="1779" spans="2:3" x14ac:dyDescent="0.25">
      <c r="B1779" s="3">
        <v>89221550388</v>
      </c>
      <c r="C1779" s="3">
        <v>801771</v>
      </c>
    </row>
    <row r="1780" spans="2:3" x14ac:dyDescent="0.25">
      <c r="B1780" s="3">
        <v>89393455191</v>
      </c>
      <c r="C1780" s="3">
        <v>801772</v>
      </c>
    </row>
    <row r="1781" spans="2:3" x14ac:dyDescent="0.25">
      <c r="B1781" s="3">
        <v>89891101625</v>
      </c>
      <c r="C1781" s="3">
        <v>801773</v>
      </c>
    </row>
    <row r="1782" spans="2:3" x14ac:dyDescent="0.25">
      <c r="B1782" s="3">
        <v>99324001191</v>
      </c>
      <c r="C1782" s="3">
        <v>801774</v>
      </c>
    </row>
    <row r="1783" spans="2:3" x14ac:dyDescent="0.25">
      <c r="B1783" s="3">
        <v>99952490388</v>
      </c>
      <c r="C1783" s="3">
        <v>801775</v>
      </c>
    </row>
    <row r="1784" spans="2:3" x14ac:dyDescent="0.25">
      <c r="B1784" s="3">
        <v>16593215511</v>
      </c>
      <c r="C1784" s="3">
        <v>801776</v>
      </c>
    </row>
    <row r="1785" spans="2:3" x14ac:dyDescent="0.25">
      <c r="B1785" s="3">
        <v>16855322514</v>
      </c>
      <c r="C1785" s="3">
        <v>801777</v>
      </c>
    </row>
    <row r="1786" spans="2:3" x14ac:dyDescent="0.25">
      <c r="B1786" s="3">
        <v>18625322253</v>
      </c>
      <c r="C1786" s="3">
        <v>801778</v>
      </c>
    </row>
    <row r="1787" spans="2:3" x14ac:dyDescent="0.25">
      <c r="B1787" s="3">
        <v>18861546235</v>
      </c>
      <c r="C1787" s="3">
        <v>801779</v>
      </c>
    </row>
    <row r="1788" spans="2:3" x14ac:dyDescent="0.25">
      <c r="B1788" s="3">
        <v>19335318915</v>
      </c>
      <c r="C1788" s="3">
        <v>801780</v>
      </c>
    </row>
    <row r="1789" spans="2:3" x14ac:dyDescent="0.25">
      <c r="B1789" s="3">
        <v>20636386651</v>
      </c>
      <c r="C1789" s="3">
        <v>801781</v>
      </c>
    </row>
    <row r="1790" spans="2:3" x14ac:dyDescent="0.25">
      <c r="B1790" s="3">
        <v>20866386651</v>
      </c>
      <c r="C1790" s="3">
        <v>801782</v>
      </c>
    </row>
    <row r="1791" spans="2:3" x14ac:dyDescent="0.25">
      <c r="B1791" s="3">
        <v>21306386658</v>
      </c>
      <c r="C1791" s="3">
        <v>801783</v>
      </c>
    </row>
    <row r="1792" spans="2:3" x14ac:dyDescent="0.25">
      <c r="B1792" s="3">
        <v>23066335672</v>
      </c>
      <c r="C1792" s="3">
        <v>801784</v>
      </c>
    </row>
    <row r="1793" spans="2:3" x14ac:dyDescent="0.25">
      <c r="B1793" s="3">
        <v>23296335672</v>
      </c>
      <c r="C1793" s="3">
        <v>801785</v>
      </c>
    </row>
    <row r="1794" spans="2:3" x14ac:dyDescent="0.25">
      <c r="B1794" s="3">
        <v>23676335672</v>
      </c>
      <c r="C1794" s="3">
        <v>801786</v>
      </c>
    </row>
    <row r="1795" spans="2:3" x14ac:dyDescent="0.25">
      <c r="B1795" s="3">
        <v>23796336690</v>
      </c>
      <c r="C1795" s="3">
        <v>801787</v>
      </c>
    </row>
    <row r="1796" spans="2:3" x14ac:dyDescent="0.25">
      <c r="B1796" s="3">
        <v>24856360683</v>
      </c>
      <c r="C1796" s="3">
        <v>801788</v>
      </c>
    </row>
    <row r="1797" spans="2:3" x14ac:dyDescent="0.25">
      <c r="B1797" s="3">
        <v>25006359686</v>
      </c>
      <c r="C1797" s="3">
        <v>801789</v>
      </c>
    </row>
    <row r="1798" spans="2:3" x14ac:dyDescent="0.25">
      <c r="B1798" s="3">
        <v>25141550235</v>
      </c>
      <c r="C1798" s="3">
        <v>801790</v>
      </c>
    </row>
    <row r="1799" spans="2:3" x14ac:dyDescent="0.25">
      <c r="B1799" s="3">
        <v>25821550233</v>
      </c>
      <c r="C1799" s="3">
        <v>801791</v>
      </c>
    </row>
    <row r="1800" spans="2:3" x14ac:dyDescent="0.25">
      <c r="B1800" s="3">
        <v>26072471178</v>
      </c>
      <c r="C1800" s="3">
        <v>801792</v>
      </c>
    </row>
    <row r="1801" spans="2:3" x14ac:dyDescent="0.25">
      <c r="B1801" s="3">
        <v>26413543677</v>
      </c>
      <c r="C1801" s="3">
        <v>801793</v>
      </c>
    </row>
    <row r="1802" spans="2:3" x14ac:dyDescent="0.25">
      <c r="B1802" s="3">
        <v>26715322253</v>
      </c>
      <c r="C1802" s="3">
        <v>801794</v>
      </c>
    </row>
    <row r="1803" spans="2:3" x14ac:dyDescent="0.25">
      <c r="B1803" s="3">
        <v>27703215511</v>
      </c>
      <c r="C1803" s="3">
        <v>801795</v>
      </c>
    </row>
    <row r="1804" spans="2:3" x14ac:dyDescent="0.25">
      <c r="B1804" s="3">
        <v>28412471015</v>
      </c>
      <c r="C1804" s="3">
        <v>801796</v>
      </c>
    </row>
    <row r="1805" spans="2:3" x14ac:dyDescent="0.25">
      <c r="B1805" s="3">
        <v>28861320511</v>
      </c>
      <c r="C1805" s="3">
        <v>801797</v>
      </c>
    </row>
    <row r="1806" spans="2:3" x14ac:dyDescent="0.25">
      <c r="B1806" s="3">
        <v>29255317180</v>
      </c>
      <c r="C1806" s="3">
        <v>801798</v>
      </c>
    </row>
    <row r="1807" spans="2:3" x14ac:dyDescent="0.25">
      <c r="B1807" s="3">
        <v>30523480178</v>
      </c>
      <c r="C1807" s="3">
        <v>801799</v>
      </c>
    </row>
    <row r="1808" spans="2:3" x14ac:dyDescent="0.25">
      <c r="B1808" s="3">
        <v>30861911017</v>
      </c>
      <c r="C1808" s="3">
        <v>801800</v>
      </c>
    </row>
    <row r="1809" spans="2:3" x14ac:dyDescent="0.25">
      <c r="B1809" s="3">
        <v>31256386658</v>
      </c>
      <c r="C1809" s="3">
        <v>801801</v>
      </c>
    </row>
    <row r="1810" spans="2:3" x14ac:dyDescent="0.25">
      <c r="B1810" s="3">
        <v>31953480015</v>
      </c>
      <c r="C1810" s="3">
        <v>801802</v>
      </c>
    </row>
    <row r="1811" spans="2:3" x14ac:dyDescent="0.25">
      <c r="B1811" s="3">
        <v>33852471013</v>
      </c>
      <c r="C1811" s="3">
        <v>801803</v>
      </c>
    </row>
    <row r="1812" spans="2:3" x14ac:dyDescent="0.25">
      <c r="B1812" s="3">
        <v>34056386658</v>
      </c>
      <c r="C1812" s="3">
        <v>801804</v>
      </c>
    </row>
    <row r="1813" spans="2:3" x14ac:dyDescent="0.25">
      <c r="B1813" s="3">
        <v>34836335672</v>
      </c>
      <c r="C1813" s="3">
        <v>801805</v>
      </c>
    </row>
    <row r="1814" spans="2:3" x14ac:dyDescent="0.25">
      <c r="B1814" s="3">
        <v>35466386658</v>
      </c>
      <c r="C1814" s="3">
        <v>801806</v>
      </c>
    </row>
    <row r="1815" spans="2:3" x14ac:dyDescent="0.25">
      <c r="B1815" s="3">
        <v>37353480515</v>
      </c>
      <c r="C1815" s="3">
        <v>801807</v>
      </c>
    </row>
    <row r="1816" spans="2:3" x14ac:dyDescent="0.25">
      <c r="B1816" s="3">
        <v>38006335672</v>
      </c>
      <c r="C1816" s="3">
        <v>801808</v>
      </c>
    </row>
    <row r="1817" spans="2:3" x14ac:dyDescent="0.25">
      <c r="B1817" s="3">
        <v>38243480017</v>
      </c>
      <c r="C1817" s="3">
        <v>801809</v>
      </c>
    </row>
    <row r="1818" spans="2:3" x14ac:dyDescent="0.25">
      <c r="B1818" s="3">
        <v>42313588195</v>
      </c>
      <c r="C1818" s="3">
        <v>801810</v>
      </c>
    </row>
    <row r="1819" spans="2:3" x14ac:dyDescent="0.25">
      <c r="B1819" s="3">
        <v>42522471041</v>
      </c>
      <c r="C1819" s="3">
        <v>801811</v>
      </c>
    </row>
    <row r="1820" spans="2:3" x14ac:dyDescent="0.25">
      <c r="B1820" s="3">
        <v>42773480180</v>
      </c>
      <c r="C1820" s="3">
        <v>801812</v>
      </c>
    </row>
    <row r="1821" spans="2:3" x14ac:dyDescent="0.25">
      <c r="B1821" s="3">
        <v>43285322250</v>
      </c>
      <c r="C1821" s="3">
        <v>801813</v>
      </c>
    </row>
    <row r="1822" spans="2:3" x14ac:dyDescent="0.25">
      <c r="B1822" s="3">
        <v>44502471187</v>
      </c>
      <c r="C1822" s="3">
        <v>801814</v>
      </c>
    </row>
    <row r="1823" spans="2:3" x14ac:dyDescent="0.25">
      <c r="B1823" s="3">
        <v>44655315623</v>
      </c>
      <c r="C1823" s="3">
        <v>801815</v>
      </c>
    </row>
    <row r="1824" spans="2:3" x14ac:dyDescent="0.25">
      <c r="B1824" s="3">
        <v>44902691195</v>
      </c>
      <c r="C1824" s="3">
        <v>801816</v>
      </c>
    </row>
    <row r="1825" spans="2:3" x14ac:dyDescent="0.25">
      <c r="B1825" s="3">
        <v>45093543677</v>
      </c>
      <c r="C1825" s="3">
        <v>801817</v>
      </c>
    </row>
    <row r="1826" spans="2:3" x14ac:dyDescent="0.25">
      <c r="B1826" s="3">
        <v>45822691178</v>
      </c>
      <c r="C1826" s="3">
        <v>801818</v>
      </c>
    </row>
    <row r="1827" spans="2:3" x14ac:dyDescent="0.25">
      <c r="B1827" s="3">
        <v>46053588187</v>
      </c>
      <c r="C1827" s="3">
        <v>801819</v>
      </c>
    </row>
    <row r="1828" spans="2:3" x14ac:dyDescent="0.25">
      <c r="B1828" s="3">
        <v>46455317182</v>
      </c>
      <c r="C1828" s="3">
        <v>801820</v>
      </c>
    </row>
    <row r="1829" spans="2:3" x14ac:dyDescent="0.25">
      <c r="B1829" s="3">
        <v>46523543677</v>
      </c>
      <c r="C1829" s="3">
        <v>801821</v>
      </c>
    </row>
    <row r="1830" spans="2:3" x14ac:dyDescent="0.25">
      <c r="B1830" s="3">
        <v>47072101255</v>
      </c>
      <c r="C1830" s="3">
        <v>801822</v>
      </c>
    </row>
    <row r="1831" spans="2:3" x14ac:dyDescent="0.25">
      <c r="B1831" s="3">
        <v>49203455388</v>
      </c>
      <c r="C1831" s="3">
        <v>801823</v>
      </c>
    </row>
    <row r="1832" spans="2:3" x14ac:dyDescent="0.25">
      <c r="B1832" s="3">
        <v>49592471388</v>
      </c>
      <c r="C1832" s="3">
        <v>801824</v>
      </c>
    </row>
    <row r="1833" spans="2:3" x14ac:dyDescent="0.25">
      <c r="B1833" s="3">
        <v>49682471388</v>
      </c>
      <c r="C1833" s="3">
        <v>801825</v>
      </c>
    </row>
    <row r="1834" spans="2:3" x14ac:dyDescent="0.25">
      <c r="B1834" s="3">
        <v>50402471388</v>
      </c>
      <c r="C1834" s="3">
        <v>801826</v>
      </c>
    </row>
    <row r="1835" spans="2:3" x14ac:dyDescent="0.25">
      <c r="B1835" s="3">
        <v>50513480388</v>
      </c>
      <c r="C1835" s="3">
        <v>801827</v>
      </c>
    </row>
    <row r="1836" spans="2:3" x14ac:dyDescent="0.25">
      <c r="B1836" s="3">
        <v>50593480388</v>
      </c>
      <c r="C1836" s="3">
        <v>801828</v>
      </c>
    </row>
    <row r="1837" spans="2:3" x14ac:dyDescent="0.25">
      <c r="B1837" s="3">
        <v>50722471388</v>
      </c>
      <c r="C1837" s="3">
        <v>801829</v>
      </c>
    </row>
    <row r="1838" spans="2:3" x14ac:dyDescent="0.25">
      <c r="B1838" s="3">
        <v>51612471388</v>
      </c>
      <c r="C1838" s="3">
        <v>801830</v>
      </c>
    </row>
    <row r="1839" spans="2:3" x14ac:dyDescent="0.25">
      <c r="B1839" s="3">
        <v>51732471388</v>
      </c>
      <c r="C1839" s="3">
        <v>801831</v>
      </c>
    </row>
    <row r="1840" spans="2:3" x14ac:dyDescent="0.25">
      <c r="B1840" s="3">
        <v>51821911388</v>
      </c>
      <c r="C1840" s="3">
        <v>801832</v>
      </c>
    </row>
    <row r="1841" spans="2:3" x14ac:dyDescent="0.25">
      <c r="B1841" s="3">
        <v>56763455615</v>
      </c>
      <c r="C1841" s="3">
        <v>801833</v>
      </c>
    </row>
    <row r="1842" spans="2:3" x14ac:dyDescent="0.25">
      <c r="B1842" s="3">
        <v>57996386626</v>
      </c>
      <c r="C1842" s="3">
        <v>801834</v>
      </c>
    </row>
    <row r="1843" spans="2:3" x14ac:dyDescent="0.25">
      <c r="B1843" s="3">
        <v>58523480626</v>
      </c>
      <c r="C1843" s="3">
        <v>801835</v>
      </c>
    </row>
    <row r="1844" spans="2:3" x14ac:dyDescent="0.25">
      <c r="B1844" s="3">
        <v>58643480615</v>
      </c>
      <c r="C1844" s="3">
        <v>801836</v>
      </c>
    </row>
    <row r="1845" spans="2:3" x14ac:dyDescent="0.25">
      <c r="B1845" s="3">
        <v>86910537194</v>
      </c>
      <c r="C1845" s="3">
        <v>801837</v>
      </c>
    </row>
    <row r="1846" spans="2:3" x14ac:dyDescent="0.25">
      <c r="B1846" s="3">
        <v>87131550194</v>
      </c>
      <c r="C1846" s="3">
        <v>801838</v>
      </c>
    </row>
    <row r="1847" spans="2:3" x14ac:dyDescent="0.25">
      <c r="B1847" s="3">
        <v>87351320511</v>
      </c>
      <c r="C1847" s="3">
        <v>801839</v>
      </c>
    </row>
    <row r="1848" spans="2:3" x14ac:dyDescent="0.25">
      <c r="B1848" s="3">
        <v>223480388</v>
      </c>
      <c r="C1848" s="3">
        <v>801840</v>
      </c>
    </row>
    <row r="1849" spans="2:3" x14ac:dyDescent="0.25">
      <c r="B1849" s="3">
        <v>622374685</v>
      </c>
      <c r="C1849" s="3">
        <v>801841</v>
      </c>
    </row>
    <row r="1850" spans="2:3" x14ac:dyDescent="0.25">
      <c r="B1850" s="3">
        <v>991109610</v>
      </c>
      <c r="C1850" s="3">
        <v>801842</v>
      </c>
    </row>
    <row r="1851" spans="2:3" x14ac:dyDescent="0.25">
      <c r="B1851" s="3">
        <v>10095317041</v>
      </c>
      <c r="C1851" s="3">
        <v>801843</v>
      </c>
    </row>
    <row r="1852" spans="2:3" x14ac:dyDescent="0.25">
      <c r="B1852" s="3">
        <v>10305315986</v>
      </c>
      <c r="C1852" s="3">
        <v>801844</v>
      </c>
    </row>
    <row r="1853" spans="2:3" x14ac:dyDescent="0.25">
      <c r="B1853" s="3">
        <v>10491407187</v>
      </c>
      <c r="C1853" s="3">
        <v>801845</v>
      </c>
    </row>
    <row r="1854" spans="2:3" x14ac:dyDescent="0.25">
      <c r="B1854" s="3">
        <v>10771911011</v>
      </c>
      <c r="C1854" s="3">
        <v>801846</v>
      </c>
    </row>
    <row r="1855" spans="2:3" x14ac:dyDescent="0.25">
      <c r="B1855" s="3">
        <v>50792471388</v>
      </c>
      <c r="C1855" s="3">
        <v>801847</v>
      </c>
    </row>
    <row r="1856" spans="2:3" x14ac:dyDescent="0.25">
      <c r="B1856" s="3">
        <v>50952691388</v>
      </c>
      <c r="C1856" s="3">
        <v>801848</v>
      </c>
    </row>
    <row r="1857" spans="2:3" x14ac:dyDescent="0.25">
      <c r="B1857" s="3">
        <v>85912691192</v>
      </c>
      <c r="C1857" s="3">
        <v>801849</v>
      </c>
    </row>
    <row r="1858" spans="2:3" x14ac:dyDescent="0.25">
      <c r="B1858" s="3">
        <v>86175315644</v>
      </c>
      <c r="C1858" s="3">
        <v>801850</v>
      </c>
    </row>
    <row r="1859" spans="2:3" x14ac:dyDescent="0.25">
      <c r="B1859" s="3">
        <v>86421546259</v>
      </c>
      <c r="C1859" s="3">
        <v>801851</v>
      </c>
    </row>
    <row r="1860" spans="2:3" x14ac:dyDescent="0.25">
      <c r="B1860" s="3">
        <v>86762691195</v>
      </c>
      <c r="C1860" s="3">
        <v>801852</v>
      </c>
    </row>
    <row r="1861" spans="2:3" x14ac:dyDescent="0.25">
      <c r="B1861" s="3">
        <v>1355315986</v>
      </c>
      <c r="C1861" s="3">
        <v>801853</v>
      </c>
    </row>
    <row r="1862" spans="2:3" x14ac:dyDescent="0.25">
      <c r="B1862" s="3">
        <v>1541123986</v>
      </c>
      <c r="C1862" s="3">
        <v>801854</v>
      </c>
    </row>
    <row r="1863" spans="2:3" x14ac:dyDescent="0.25">
      <c r="B1863" s="3">
        <v>1763455388</v>
      </c>
      <c r="C1863" s="3">
        <v>801855</v>
      </c>
    </row>
    <row r="1864" spans="2:3" x14ac:dyDescent="0.25">
      <c r="B1864" s="3">
        <v>11052471013</v>
      </c>
      <c r="C1864" s="3">
        <v>801856</v>
      </c>
    </row>
    <row r="1865" spans="2:3" x14ac:dyDescent="0.25">
      <c r="B1865" s="3">
        <v>13151912515</v>
      </c>
      <c r="C1865" s="3">
        <v>801857</v>
      </c>
    </row>
    <row r="1866" spans="2:3" x14ac:dyDescent="0.25">
      <c r="B1866" s="3">
        <v>14552691180</v>
      </c>
      <c r="C1866" s="3">
        <v>801858</v>
      </c>
    </row>
    <row r="1867" spans="2:3" x14ac:dyDescent="0.25">
      <c r="B1867" s="3">
        <v>51143455388</v>
      </c>
      <c r="C1867" s="3">
        <v>801859</v>
      </c>
    </row>
    <row r="1868" spans="2:3" x14ac:dyDescent="0.25">
      <c r="B1868" s="3">
        <v>51322471388</v>
      </c>
      <c r="C1868" s="3">
        <v>801860</v>
      </c>
    </row>
    <row r="1869" spans="2:3" x14ac:dyDescent="0.25">
      <c r="B1869" s="3">
        <v>51532471388</v>
      </c>
      <c r="C1869" s="3">
        <v>801861</v>
      </c>
    </row>
    <row r="1870" spans="2:3" x14ac:dyDescent="0.25">
      <c r="B1870" s="3">
        <v>51812471388</v>
      </c>
      <c r="C1870" s="3">
        <v>801862</v>
      </c>
    </row>
    <row r="1871" spans="2:3" x14ac:dyDescent="0.25">
      <c r="B1871" s="3">
        <v>29992240651</v>
      </c>
      <c r="C1871" s="3">
        <v>801863</v>
      </c>
    </row>
    <row r="1872" spans="2:3" x14ac:dyDescent="0.25">
      <c r="B1872" s="3">
        <v>30372691180</v>
      </c>
      <c r="C1872" s="3">
        <v>801864</v>
      </c>
    </row>
    <row r="1873" spans="2:3" x14ac:dyDescent="0.25">
      <c r="B1873" s="3">
        <v>31003480013</v>
      </c>
      <c r="C1873" s="3">
        <v>801865</v>
      </c>
    </row>
    <row r="1874" spans="2:3" x14ac:dyDescent="0.25">
      <c r="B1874" s="3">
        <v>2932471013</v>
      </c>
      <c r="C1874" s="3">
        <v>801866</v>
      </c>
    </row>
    <row r="1875" spans="2:3" x14ac:dyDescent="0.25">
      <c r="B1875" s="3">
        <v>3172471015</v>
      </c>
      <c r="C1875" s="3">
        <v>801867</v>
      </c>
    </row>
    <row r="1876" spans="2:3" x14ac:dyDescent="0.25">
      <c r="B1876" s="3">
        <v>3373480178</v>
      </c>
      <c r="C1876" s="3">
        <v>801868</v>
      </c>
    </row>
    <row r="1877" spans="2:3" x14ac:dyDescent="0.25">
      <c r="B1877" s="3">
        <v>15403481193</v>
      </c>
      <c r="C1877" s="3">
        <v>801869</v>
      </c>
    </row>
    <row r="1878" spans="2:3" x14ac:dyDescent="0.25">
      <c r="B1878" s="3">
        <v>15895311647</v>
      </c>
      <c r="C1878" s="3">
        <v>801870</v>
      </c>
    </row>
    <row r="1879" spans="2:3" x14ac:dyDescent="0.25">
      <c r="B1879" s="3">
        <v>16601320511</v>
      </c>
      <c r="C1879" s="3">
        <v>801871</v>
      </c>
    </row>
    <row r="1880" spans="2:3" x14ac:dyDescent="0.25">
      <c r="B1880" s="3">
        <v>52691911388</v>
      </c>
      <c r="C1880" s="3">
        <v>801872</v>
      </c>
    </row>
    <row r="1881" spans="2:3" x14ac:dyDescent="0.25">
      <c r="B1881" s="3">
        <v>56073480388</v>
      </c>
      <c r="C1881" s="3">
        <v>801873</v>
      </c>
    </row>
    <row r="1882" spans="2:3" x14ac:dyDescent="0.25">
      <c r="B1882" s="3">
        <v>58313480626</v>
      </c>
      <c r="C1882" s="3">
        <v>801874</v>
      </c>
    </row>
    <row r="1883" spans="2:3" x14ac:dyDescent="0.25">
      <c r="B1883" s="3">
        <v>32333480515</v>
      </c>
      <c r="C1883" s="3">
        <v>801875</v>
      </c>
    </row>
    <row r="1884" spans="2:3" x14ac:dyDescent="0.25">
      <c r="B1884" s="3">
        <v>33423480180</v>
      </c>
      <c r="C1884" s="3">
        <v>801876</v>
      </c>
    </row>
    <row r="1885" spans="2:3" x14ac:dyDescent="0.25">
      <c r="B1885" s="3">
        <v>34401230597</v>
      </c>
      <c r="C1885" s="3">
        <v>801877</v>
      </c>
    </row>
    <row r="1886" spans="2:3" x14ac:dyDescent="0.25">
      <c r="B1886" s="3">
        <v>3602471041</v>
      </c>
      <c r="C1886" s="3">
        <v>801878</v>
      </c>
    </row>
    <row r="1887" spans="2:3" x14ac:dyDescent="0.25">
      <c r="B1887" s="3">
        <v>4303480041</v>
      </c>
      <c r="C1887" s="3">
        <v>801879</v>
      </c>
    </row>
    <row r="1888" spans="2:3" x14ac:dyDescent="0.25">
      <c r="B1888" s="3">
        <v>4651911246</v>
      </c>
      <c r="C1888" s="3">
        <v>801880</v>
      </c>
    </row>
    <row r="1889" spans="2:3" x14ac:dyDescent="0.25">
      <c r="B1889" s="3">
        <v>17063215511</v>
      </c>
      <c r="C1889" s="3">
        <v>801881</v>
      </c>
    </row>
    <row r="1890" spans="2:3" x14ac:dyDescent="0.25">
      <c r="B1890" s="3">
        <v>17978075385</v>
      </c>
      <c r="C1890" s="3">
        <v>801882</v>
      </c>
    </row>
    <row r="1891" spans="2:3" x14ac:dyDescent="0.25">
      <c r="B1891" s="3">
        <v>18575321647</v>
      </c>
      <c r="C1891" s="3">
        <v>801883</v>
      </c>
    </row>
    <row r="1892" spans="2:3" x14ac:dyDescent="0.25">
      <c r="B1892" s="3">
        <v>19305318915</v>
      </c>
      <c r="C1892" s="3">
        <v>801884</v>
      </c>
    </row>
    <row r="1893" spans="2:3" x14ac:dyDescent="0.25">
      <c r="B1893" s="3">
        <v>66222223186</v>
      </c>
      <c r="C1893" s="3">
        <v>801885</v>
      </c>
    </row>
    <row r="1894" spans="2:3" x14ac:dyDescent="0.25">
      <c r="B1894" s="3">
        <v>70307202951</v>
      </c>
      <c r="C1894" s="3">
        <v>801886</v>
      </c>
    </row>
    <row r="1895" spans="2:3" x14ac:dyDescent="0.25">
      <c r="B1895" s="3">
        <v>71097202951</v>
      </c>
      <c r="C1895" s="3">
        <v>801887</v>
      </c>
    </row>
    <row r="1896" spans="2:3" x14ac:dyDescent="0.25">
      <c r="B1896" s="3">
        <v>36296335672</v>
      </c>
      <c r="C1896" s="3">
        <v>801888</v>
      </c>
    </row>
    <row r="1897" spans="2:3" x14ac:dyDescent="0.25">
      <c r="B1897" s="3">
        <v>37026335672</v>
      </c>
      <c r="C1897" s="3">
        <v>801889</v>
      </c>
    </row>
    <row r="1898" spans="2:3" x14ac:dyDescent="0.25">
      <c r="B1898" s="3">
        <v>38062489180</v>
      </c>
      <c r="C1898" s="3">
        <v>801890</v>
      </c>
    </row>
    <row r="1899" spans="2:3" x14ac:dyDescent="0.25">
      <c r="B1899" s="3">
        <v>5163243061</v>
      </c>
      <c r="C1899" s="3">
        <v>801891</v>
      </c>
    </row>
    <row r="1900" spans="2:3" x14ac:dyDescent="0.25">
      <c r="B1900" s="3">
        <v>5392471061</v>
      </c>
      <c r="C1900" s="3">
        <v>801892</v>
      </c>
    </row>
    <row r="1901" spans="2:3" x14ac:dyDescent="0.25">
      <c r="B1901" s="3">
        <v>5772101253</v>
      </c>
      <c r="C1901" s="3">
        <v>801893</v>
      </c>
    </row>
    <row r="1902" spans="2:3" x14ac:dyDescent="0.25">
      <c r="B1902" s="3">
        <v>19562691538</v>
      </c>
      <c r="C1902" s="3">
        <v>801894</v>
      </c>
    </row>
    <row r="1903" spans="2:3" x14ac:dyDescent="0.25">
      <c r="B1903" s="3">
        <v>20082251182</v>
      </c>
      <c r="C1903" s="3">
        <v>801895</v>
      </c>
    </row>
    <row r="1904" spans="2:3" x14ac:dyDescent="0.25">
      <c r="B1904" s="3">
        <v>20576301651</v>
      </c>
      <c r="C1904" s="3">
        <v>801896</v>
      </c>
    </row>
    <row r="1905" spans="2:3" x14ac:dyDescent="0.25">
      <c r="B1905" s="3">
        <v>21506364687</v>
      </c>
      <c r="C1905" s="3">
        <v>801897</v>
      </c>
    </row>
    <row r="1906" spans="2:3" x14ac:dyDescent="0.25">
      <c r="B1906" s="3">
        <v>72628471193</v>
      </c>
      <c r="C1906" s="3">
        <v>801898</v>
      </c>
    </row>
    <row r="1907" spans="2:3" x14ac:dyDescent="0.25">
      <c r="B1907" s="3">
        <v>39403588195</v>
      </c>
      <c r="C1907" s="3">
        <v>801899</v>
      </c>
    </row>
    <row r="1908" spans="2:3" x14ac:dyDescent="0.25">
      <c r="B1908" s="3">
        <v>41493244514</v>
      </c>
      <c r="C1908" s="3">
        <v>801900</v>
      </c>
    </row>
    <row r="1909" spans="2:3" x14ac:dyDescent="0.25">
      <c r="B1909" s="3">
        <v>42623480515</v>
      </c>
      <c r="C1909" s="3">
        <v>801901</v>
      </c>
    </row>
    <row r="1910" spans="2:3" x14ac:dyDescent="0.25">
      <c r="B1910" s="3">
        <v>5920717243</v>
      </c>
      <c r="C1910" s="3">
        <v>801902</v>
      </c>
    </row>
    <row r="1911" spans="2:3" x14ac:dyDescent="0.25">
      <c r="B1911" s="3">
        <v>6201546242</v>
      </c>
      <c r="C1911" s="3">
        <v>801903</v>
      </c>
    </row>
    <row r="1912" spans="2:3" x14ac:dyDescent="0.25">
      <c r="B1912" s="3">
        <v>6565315616</v>
      </c>
      <c r="C1912" s="3">
        <v>801904</v>
      </c>
    </row>
    <row r="1913" spans="2:3" x14ac:dyDescent="0.25">
      <c r="B1913" s="3">
        <v>6890101654</v>
      </c>
      <c r="C1913" s="3">
        <v>801905</v>
      </c>
    </row>
    <row r="1914" spans="2:3" x14ac:dyDescent="0.25">
      <c r="B1914" s="3">
        <v>22136386658</v>
      </c>
      <c r="C1914" s="3">
        <v>801906</v>
      </c>
    </row>
    <row r="1915" spans="2:3" x14ac:dyDescent="0.25">
      <c r="B1915" s="3">
        <v>22996335672</v>
      </c>
      <c r="C1915" s="3">
        <v>801907</v>
      </c>
    </row>
    <row r="1916" spans="2:3" x14ac:dyDescent="0.25">
      <c r="B1916" s="3">
        <v>23442691192</v>
      </c>
      <c r="C1916" s="3">
        <v>801908</v>
      </c>
    </row>
    <row r="1917" spans="2:3" x14ac:dyDescent="0.25">
      <c r="B1917" s="3">
        <v>43721911019</v>
      </c>
      <c r="C1917" s="3">
        <v>801909</v>
      </c>
    </row>
    <row r="1918" spans="2:3" x14ac:dyDescent="0.25">
      <c r="B1918" s="3">
        <v>44303588191</v>
      </c>
      <c r="C1918" s="3">
        <v>801910</v>
      </c>
    </row>
    <row r="1919" spans="2:3" x14ac:dyDescent="0.25">
      <c r="B1919" s="3">
        <v>44935319616</v>
      </c>
      <c r="C1919" s="3">
        <v>801911</v>
      </c>
    </row>
    <row r="1920" spans="2:3" x14ac:dyDescent="0.25">
      <c r="B1920" s="3">
        <v>7146335672</v>
      </c>
      <c r="C1920" s="3">
        <v>801912</v>
      </c>
    </row>
    <row r="1921" spans="2:3" x14ac:dyDescent="0.25">
      <c r="B1921" s="3">
        <v>7412691180</v>
      </c>
      <c r="C1921" s="3">
        <v>801913</v>
      </c>
    </row>
    <row r="1922" spans="2:3" x14ac:dyDescent="0.25">
      <c r="B1922" s="3">
        <v>7632471180</v>
      </c>
      <c r="C1922" s="3">
        <v>801914</v>
      </c>
    </row>
    <row r="1923" spans="2:3" x14ac:dyDescent="0.25">
      <c r="B1923" s="3">
        <v>23901230233</v>
      </c>
      <c r="C1923" s="3">
        <v>801915</v>
      </c>
    </row>
    <row r="1924" spans="2:3" x14ac:dyDescent="0.25">
      <c r="B1924" s="3">
        <v>24452368677</v>
      </c>
      <c r="C1924" s="3">
        <v>801916</v>
      </c>
    </row>
    <row r="1925" spans="2:3" x14ac:dyDescent="0.25">
      <c r="B1925" s="3">
        <v>24795141633</v>
      </c>
      <c r="C1925" s="3">
        <v>801917</v>
      </c>
    </row>
    <row r="1926" spans="2:3" x14ac:dyDescent="0.25">
      <c r="B1926" s="3">
        <v>25136362688</v>
      </c>
      <c r="C1926" s="3">
        <v>801918</v>
      </c>
    </row>
    <row r="1927" spans="2:3" x14ac:dyDescent="0.25">
      <c r="B1927" s="3">
        <v>45433588191</v>
      </c>
      <c r="C1927" s="3">
        <v>801919</v>
      </c>
    </row>
    <row r="1928" spans="2:3" x14ac:dyDescent="0.25">
      <c r="B1928" s="3">
        <v>45761320511</v>
      </c>
      <c r="C1928" s="3">
        <v>801920</v>
      </c>
    </row>
    <row r="1929" spans="2:3" x14ac:dyDescent="0.25">
      <c r="B1929" s="3">
        <v>46163244019</v>
      </c>
      <c r="C1929" s="3">
        <v>801921</v>
      </c>
    </row>
    <row r="1930" spans="2:3" x14ac:dyDescent="0.25">
      <c r="B1930" s="3">
        <v>46563244186</v>
      </c>
      <c r="C1930" s="3">
        <v>801922</v>
      </c>
    </row>
    <row r="1931" spans="2:3" x14ac:dyDescent="0.25">
      <c r="B1931" s="3">
        <v>7813588195</v>
      </c>
      <c r="C1931" s="3">
        <v>801923</v>
      </c>
    </row>
    <row r="1932" spans="2:3" x14ac:dyDescent="0.25">
      <c r="B1932" s="3">
        <v>8136335672</v>
      </c>
      <c r="C1932" s="3">
        <v>801924</v>
      </c>
    </row>
    <row r="1933" spans="2:3" x14ac:dyDescent="0.25">
      <c r="B1933" s="3">
        <v>8432251182</v>
      </c>
      <c r="C1933" s="3">
        <v>801925</v>
      </c>
    </row>
    <row r="1934" spans="2:3" x14ac:dyDescent="0.25">
      <c r="B1934" s="3">
        <v>25481550233</v>
      </c>
      <c r="C1934" s="3">
        <v>801926</v>
      </c>
    </row>
    <row r="1935" spans="2:3" x14ac:dyDescent="0.25">
      <c r="B1935" s="3">
        <v>25762586233</v>
      </c>
      <c r="C1935" s="3">
        <v>801927</v>
      </c>
    </row>
    <row r="1936" spans="2:3" x14ac:dyDescent="0.25">
      <c r="B1936" s="3">
        <v>26311550246</v>
      </c>
      <c r="C1936" s="3">
        <v>801928</v>
      </c>
    </row>
    <row r="1937" spans="2:3" x14ac:dyDescent="0.25">
      <c r="B1937" s="3">
        <v>84148273799</v>
      </c>
      <c r="C1937" s="3">
        <v>801929</v>
      </c>
    </row>
    <row r="1938" spans="2:3" x14ac:dyDescent="0.25">
      <c r="B1938" s="3">
        <v>84502691192</v>
      </c>
      <c r="C1938" s="3">
        <v>801930</v>
      </c>
    </row>
    <row r="1939" spans="2:3" x14ac:dyDescent="0.25">
      <c r="B1939" s="3">
        <v>46716335672</v>
      </c>
      <c r="C1939" s="3">
        <v>801931</v>
      </c>
    </row>
    <row r="1940" spans="2:3" x14ac:dyDescent="0.25">
      <c r="B1940" s="3">
        <v>46943480180</v>
      </c>
      <c r="C1940" s="3">
        <v>801932</v>
      </c>
    </row>
    <row r="1941" spans="2:3" x14ac:dyDescent="0.25">
      <c r="B1941" s="3">
        <v>49372471388</v>
      </c>
      <c r="C1941" s="3">
        <v>801933</v>
      </c>
    </row>
    <row r="1942" spans="2:3" x14ac:dyDescent="0.25">
      <c r="B1942" s="3">
        <v>87392471193</v>
      </c>
      <c r="C1942" s="3">
        <v>801934</v>
      </c>
    </row>
    <row r="1943" spans="2:3" x14ac:dyDescent="0.25">
      <c r="B1943" s="3">
        <v>70447203951</v>
      </c>
      <c r="C1943" s="3">
        <v>801935</v>
      </c>
    </row>
    <row r="1944" spans="2:3" x14ac:dyDescent="0.25">
      <c r="B1944" s="3">
        <v>72588198609</v>
      </c>
      <c r="C1944" s="3">
        <v>801936</v>
      </c>
    </row>
    <row r="1945" spans="2:3" x14ac:dyDescent="0.25">
      <c r="B1945" s="3">
        <v>80688344309</v>
      </c>
      <c r="C1945" s="3">
        <v>801937</v>
      </c>
    </row>
    <row r="1946" spans="2:3" x14ac:dyDescent="0.25">
      <c r="B1946" s="3">
        <v>84128348643</v>
      </c>
      <c r="C1946" s="3">
        <v>801938</v>
      </c>
    </row>
    <row r="1947" spans="2:3" x14ac:dyDescent="0.25">
      <c r="B1947" s="3">
        <v>84361230240</v>
      </c>
      <c r="C1947" s="3">
        <v>801939</v>
      </c>
    </row>
    <row r="1948" spans="2:3" x14ac:dyDescent="0.25">
      <c r="B1948" s="3">
        <v>84462586233</v>
      </c>
      <c r="C1948" s="3">
        <v>801940</v>
      </c>
    </row>
    <row r="1949" spans="2:3" x14ac:dyDescent="0.25">
      <c r="B1949" s="3">
        <v>84616301191</v>
      </c>
      <c r="C1949" s="3">
        <v>801941</v>
      </c>
    </row>
    <row r="1950" spans="2:3" x14ac:dyDescent="0.25">
      <c r="B1950" s="3">
        <v>85091912191</v>
      </c>
      <c r="C1950" s="3">
        <v>801942</v>
      </c>
    </row>
    <row r="1951" spans="2:3" x14ac:dyDescent="0.25">
      <c r="B1951" s="3">
        <v>85313588192</v>
      </c>
      <c r="C1951" s="3">
        <v>801943</v>
      </c>
    </row>
    <row r="1952" spans="2:3" x14ac:dyDescent="0.25">
      <c r="B1952" s="3">
        <v>85641228367</v>
      </c>
      <c r="C1952" s="3">
        <v>801944</v>
      </c>
    </row>
    <row r="1953" spans="2:3" x14ac:dyDescent="0.25">
      <c r="B1953" s="3">
        <v>85746301191</v>
      </c>
      <c r="C1953" s="3">
        <v>801945</v>
      </c>
    </row>
    <row r="1954" spans="2:3" x14ac:dyDescent="0.25">
      <c r="B1954" s="3">
        <v>86471546240</v>
      </c>
      <c r="C1954" s="3">
        <v>801946</v>
      </c>
    </row>
    <row r="1955" spans="2:3" x14ac:dyDescent="0.25">
      <c r="B1955" s="3">
        <v>86595322260</v>
      </c>
      <c r="C1955" s="3">
        <v>801947</v>
      </c>
    </row>
    <row r="1956" spans="2:3" x14ac:dyDescent="0.25">
      <c r="B1956" s="3">
        <v>86752691192</v>
      </c>
      <c r="C1956" s="3">
        <v>801948</v>
      </c>
    </row>
    <row r="1957" spans="2:3" x14ac:dyDescent="0.25">
      <c r="B1957" s="3">
        <v>87311550233</v>
      </c>
      <c r="C1957" s="3">
        <v>801949</v>
      </c>
    </row>
    <row r="1958" spans="2:3" x14ac:dyDescent="0.25">
      <c r="B1958" s="3">
        <v>52027911388</v>
      </c>
      <c r="C1958" s="3">
        <v>801950</v>
      </c>
    </row>
    <row r="1959" spans="2:3" x14ac:dyDescent="0.25">
      <c r="B1959" s="3">
        <v>52037911388</v>
      </c>
      <c r="C1959" s="3">
        <v>801951</v>
      </c>
    </row>
    <row r="1960" spans="2:3" x14ac:dyDescent="0.25">
      <c r="B1960" s="3">
        <v>52047911388</v>
      </c>
      <c r="C1960" s="3">
        <v>801952</v>
      </c>
    </row>
    <row r="1961" spans="2:3" x14ac:dyDescent="0.25">
      <c r="B1961" s="3">
        <v>52057911388</v>
      </c>
      <c r="C1961" s="3">
        <v>801953</v>
      </c>
    </row>
    <row r="1962" spans="2:3" x14ac:dyDescent="0.25">
      <c r="B1962" s="3">
        <v>52067911388</v>
      </c>
      <c r="C1962" s="3">
        <v>801954</v>
      </c>
    </row>
    <row r="1963" spans="2:3" x14ac:dyDescent="0.25">
      <c r="B1963" s="3">
        <v>52077471388</v>
      </c>
      <c r="C1963" s="3">
        <v>901955</v>
      </c>
    </row>
    <row r="1964" spans="2:3" x14ac:dyDescent="0.25">
      <c r="B1964" s="3">
        <v>52087471388</v>
      </c>
      <c r="C1964" s="3">
        <v>901956</v>
      </c>
    </row>
    <row r="1965" spans="2:3" x14ac:dyDescent="0.25">
      <c r="B1965" s="3">
        <v>52097471388</v>
      </c>
      <c r="C1965" s="3">
        <v>801957</v>
      </c>
    </row>
    <row r="1966" spans="2:3" x14ac:dyDescent="0.25">
      <c r="B1966" s="3">
        <v>52107471388</v>
      </c>
      <c r="C1966" s="3">
        <v>801958</v>
      </c>
    </row>
    <row r="1967" spans="2:3" x14ac:dyDescent="0.25">
      <c r="B1967" s="3">
        <v>46425317799</v>
      </c>
      <c r="C1967" s="3">
        <v>801976</v>
      </c>
    </row>
    <row r="1968" spans="2:3" x14ac:dyDescent="0.25">
      <c r="B1968" s="3">
        <v>69072286525</v>
      </c>
      <c r="C1968" s="3" t="s">
        <v>5</v>
      </c>
    </row>
    <row r="1969" spans="2:3" x14ac:dyDescent="0.25">
      <c r="B1969" s="3">
        <v>72558000607</v>
      </c>
      <c r="C1969" s="3" t="s">
        <v>6</v>
      </c>
    </row>
    <row r="1970" spans="2:3" x14ac:dyDescent="0.25">
      <c r="B1970" s="3">
        <v>72558000617</v>
      </c>
      <c r="C1970" s="3" t="s">
        <v>7</v>
      </c>
    </row>
    <row r="1971" spans="2:3" x14ac:dyDescent="0.25">
      <c r="B1971" s="3">
        <v>72678074017</v>
      </c>
      <c r="C1971" s="3" t="s">
        <v>8</v>
      </c>
    </row>
    <row r="1972" spans="2:3" x14ac:dyDescent="0.25">
      <c r="B1972" s="3">
        <v>78365315194</v>
      </c>
      <c r="C1972" s="3" t="s">
        <v>9</v>
      </c>
    </row>
    <row r="1973" spans="2:3" x14ac:dyDescent="0.25">
      <c r="B1973" s="3">
        <v>78562101190</v>
      </c>
      <c r="C1973" s="3" t="s">
        <v>10</v>
      </c>
    </row>
    <row r="1974" spans="2:3" x14ac:dyDescent="0.25">
      <c r="B1974" s="3">
        <v>78756336690</v>
      </c>
      <c r="C1974" s="3" t="s">
        <v>11</v>
      </c>
    </row>
    <row r="1975" spans="2:3" x14ac:dyDescent="0.25">
      <c r="B1975" s="3">
        <v>78846335187</v>
      </c>
      <c r="C1975" s="3" t="s">
        <v>12</v>
      </c>
    </row>
    <row r="1976" spans="2:3" x14ac:dyDescent="0.25">
      <c r="B1976" s="3">
        <v>78925312623</v>
      </c>
      <c r="C1976" s="3" t="s">
        <v>13</v>
      </c>
    </row>
    <row r="1977" spans="2:3" x14ac:dyDescent="0.25">
      <c r="B1977" s="3">
        <v>79056336690</v>
      </c>
      <c r="C1977" s="3" t="s">
        <v>14</v>
      </c>
    </row>
    <row r="1978" spans="2:3" x14ac:dyDescent="0.25">
      <c r="B1978" s="3">
        <v>79105321647</v>
      </c>
      <c r="C1978" s="3" t="s">
        <v>15</v>
      </c>
    </row>
    <row r="1979" spans="2:3" x14ac:dyDescent="0.25">
      <c r="B1979" s="3">
        <v>79133480180</v>
      </c>
      <c r="C1979" s="3" t="s">
        <v>16</v>
      </c>
    </row>
    <row r="1980" spans="2:3" x14ac:dyDescent="0.25">
      <c r="B1980" s="3">
        <v>79143480180</v>
      </c>
      <c r="C1980" s="3" t="s">
        <v>17</v>
      </c>
    </row>
    <row r="1981" spans="2:3" x14ac:dyDescent="0.25">
      <c r="B1981" s="3">
        <v>79153480180</v>
      </c>
      <c r="C1981" s="3" t="s">
        <v>18</v>
      </c>
    </row>
    <row r="1982" spans="2:3" x14ac:dyDescent="0.25">
      <c r="B1982" s="3">
        <v>79212691180</v>
      </c>
      <c r="C1982" s="3" t="s">
        <v>19</v>
      </c>
    </row>
    <row r="1983" spans="2:3" x14ac:dyDescent="0.25">
      <c r="B1983" s="3">
        <v>79228150243</v>
      </c>
      <c r="C1983" s="3" t="s">
        <v>20</v>
      </c>
    </row>
    <row r="1984" spans="2:3" x14ac:dyDescent="0.25">
      <c r="B1984" s="3">
        <v>79343480180</v>
      </c>
      <c r="C1984" s="3" t="s">
        <v>21</v>
      </c>
    </row>
    <row r="1985" spans="2:3" x14ac:dyDescent="0.25">
      <c r="B1985" s="3">
        <v>79353480180</v>
      </c>
      <c r="C1985" s="3" t="s">
        <v>22</v>
      </c>
    </row>
    <row r="1986" spans="2:3" x14ac:dyDescent="0.25">
      <c r="B1986" s="3">
        <v>79373480180</v>
      </c>
      <c r="C1986" s="3" t="s">
        <v>23</v>
      </c>
    </row>
    <row r="1987" spans="2:3" x14ac:dyDescent="0.25">
      <c r="B1987" s="3">
        <v>79452471283</v>
      </c>
      <c r="C1987" s="3" t="s">
        <v>24</v>
      </c>
    </row>
    <row r="1988" spans="2:3" x14ac:dyDescent="0.25">
      <c r="B1988" s="3">
        <v>79462691283</v>
      </c>
      <c r="C1988" s="3" t="s">
        <v>25</v>
      </c>
    </row>
    <row r="1989" spans="2:3" x14ac:dyDescent="0.25">
      <c r="B1989" s="3">
        <v>79472691283</v>
      </c>
      <c r="C1989" s="3" t="s">
        <v>26</v>
      </c>
    </row>
    <row r="1990" spans="2:3" x14ac:dyDescent="0.25">
      <c r="B1990" s="3">
        <v>79483588283</v>
      </c>
      <c r="C1990" s="3" t="s">
        <v>27</v>
      </c>
    </row>
    <row r="1991" spans="2:3" x14ac:dyDescent="0.25">
      <c r="B1991" s="3">
        <v>79492691283</v>
      </c>
      <c r="C1991" s="3" t="s">
        <v>28</v>
      </c>
    </row>
    <row r="1992" spans="2:3" x14ac:dyDescent="0.25">
      <c r="B1992" s="3">
        <v>79502691283</v>
      </c>
      <c r="C1992" s="3" t="s">
        <v>29</v>
      </c>
    </row>
    <row r="1993" spans="2:3" x14ac:dyDescent="0.25">
      <c r="B1993" s="3">
        <v>79512691283</v>
      </c>
      <c r="C1993" s="3" t="s">
        <v>30</v>
      </c>
    </row>
    <row r="1994" spans="2:3" x14ac:dyDescent="0.25">
      <c r="B1994" s="3">
        <v>79523588283</v>
      </c>
      <c r="C1994" s="3" t="s">
        <v>31</v>
      </c>
    </row>
    <row r="1995" spans="2:3" x14ac:dyDescent="0.25">
      <c r="B1995" s="3">
        <v>79533588283</v>
      </c>
      <c r="C1995" s="3" t="s">
        <v>32</v>
      </c>
    </row>
    <row r="1996" spans="2:3" x14ac:dyDescent="0.25">
      <c r="B1996" s="3">
        <v>79543588283</v>
      </c>
      <c r="C1996" s="3" t="s">
        <v>33</v>
      </c>
    </row>
    <row r="1997" spans="2:3" x14ac:dyDescent="0.25">
      <c r="B1997" s="3">
        <v>79575317182</v>
      </c>
      <c r="C1997" s="3" t="s">
        <v>34</v>
      </c>
    </row>
    <row r="1998" spans="2:3" x14ac:dyDescent="0.25">
      <c r="B1998" s="3">
        <v>79772694283</v>
      </c>
      <c r="C1998" s="3" t="s">
        <v>35</v>
      </c>
    </row>
    <row r="1999" spans="2:3" x14ac:dyDescent="0.25">
      <c r="B1999" s="3">
        <v>79825317182</v>
      </c>
      <c r="C1999" s="3" t="s">
        <v>36</v>
      </c>
    </row>
    <row r="2000" spans="2:3" x14ac:dyDescent="0.25">
      <c r="B2000" s="3">
        <v>79851230259</v>
      </c>
      <c r="C2000" s="3" t="s">
        <v>37</v>
      </c>
    </row>
    <row r="2001" spans="2:3" x14ac:dyDescent="0.25">
      <c r="B2001" s="3">
        <v>79865317182</v>
      </c>
      <c r="C2001" s="3" t="s">
        <v>38</v>
      </c>
    </row>
    <row r="2002" spans="2:3" x14ac:dyDescent="0.25">
      <c r="B2002" s="3">
        <v>79895317182</v>
      </c>
      <c r="C2002" s="3" t="s">
        <v>39</v>
      </c>
    </row>
    <row r="2003" spans="2:3" x14ac:dyDescent="0.25">
      <c r="B2003" s="3">
        <v>79952691324</v>
      </c>
      <c r="C2003" s="3" t="s">
        <v>40</v>
      </c>
    </row>
    <row r="2004" spans="2:3" x14ac:dyDescent="0.25">
      <c r="B2004" s="3">
        <v>79963588324</v>
      </c>
      <c r="C2004" s="3" t="s">
        <v>41</v>
      </c>
    </row>
    <row r="2005" spans="2:3" x14ac:dyDescent="0.25">
      <c r="B2005" s="3">
        <v>79972691324</v>
      </c>
      <c r="C2005" s="3" t="s">
        <v>42</v>
      </c>
    </row>
    <row r="2006" spans="2:3" x14ac:dyDescent="0.25">
      <c r="B2006" s="3">
        <v>79983588324</v>
      </c>
      <c r="C2006" s="3" t="s">
        <v>43</v>
      </c>
    </row>
    <row r="2007" spans="2:3" x14ac:dyDescent="0.25">
      <c r="B2007" s="3">
        <v>79992471324</v>
      </c>
      <c r="C2007" s="3" t="s">
        <v>44</v>
      </c>
    </row>
    <row r="2008" spans="2:3" x14ac:dyDescent="0.25">
      <c r="B2008" s="3">
        <v>80002691324</v>
      </c>
      <c r="C2008" s="3" t="s">
        <v>45</v>
      </c>
    </row>
    <row r="2009" spans="2:3" x14ac:dyDescent="0.25">
      <c r="B2009" s="3">
        <v>80012691324</v>
      </c>
      <c r="C2009" s="3" t="s">
        <v>46</v>
      </c>
    </row>
    <row r="2010" spans="2:3" x14ac:dyDescent="0.25">
      <c r="B2010" s="3">
        <v>80022691324</v>
      </c>
      <c r="C2010" s="3" t="s">
        <v>47</v>
      </c>
    </row>
    <row r="2011" spans="2:3" x14ac:dyDescent="0.25">
      <c r="B2011" s="3">
        <v>80032691324</v>
      </c>
      <c r="C2011" s="3" t="s">
        <v>48</v>
      </c>
    </row>
    <row r="2012" spans="2:3" x14ac:dyDescent="0.25">
      <c r="B2012" s="3">
        <v>80041652324</v>
      </c>
      <c r="C2012" s="3" t="s">
        <v>49</v>
      </c>
    </row>
    <row r="2013" spans="2:3" x14ac:dyDescent="0.25">
      <c r="B2013" s="3">
        <v>80051550324</v>
      </c>
      <c r="C2013" s="3" t="s">
        <v>50</v>
      </c>
    </row>
    <row r="2014" spans="2:3" x14ac:dyDescent="0.25">
      <c r="B2014" s="3">
        <v>80062691324</v>
      </c>
      <c r="C2014" s="3" t="s">
        <v>51</v>
      </c>
    </row>
    <row r="2015" spans="2:3" x14ac:dyDescent="0.25">
      <c r="B2015" s="3">
        <v>80072691324</v>
      </c>
      <c r="C2015" s="3" t="s">
        <v>52</v>
      </c>
    </row>
    <row r="2016" spans="2:3" x14ac:dyDescent="0.25">
      <c r="B2016" s="3">
        <v>80082691324</v>
      </c>
      <c r="C2016" s="3" t="s">
        <v>53</v>
      </c>
    </row>
    <row r="2017" spans="2:3" x14ac:dyDescent="0.25">
      <c r="B2017" s="3">
        <v>80092691324</v>
      </c>
      <c r="C2017" s="3" t="s">
        <v>54</v>
      </c>
    </row>
    <row r="2018" spans="2:3" x14ac:dyDescent="0.25">
      <c r="B2018" s="3">
        <v>80181652187</v>
      </c>
      <c r="C2018" s="3" t="s">
        <v>55</v>
      </c>
    </row>
    <row r="2019" spans="2:3" x14ac:dyDescent="0.25">
      <c r="B2019" s="3">
        <v>80211101648</v>
      </c>
      <c r="C2019" s="3" t="s">
        <v>56</v>
      </c>
    </row>
    <row r="2020" spans="2:3" x14ac:dyDescent="0.25">
      <c r="B2020" s="3">
        <v>80225311909</v>
      </c>
      <c r="C2020" s="3" t="s">
        <v>57</v>
      </c>
    </row>
    <row r="2021" spans="2:3" x14ac:dyDescent="0.25">
      <c r="B2021" s="3">
        <v>80235311909</v>
      </c>
      <c r="C2021" s="3" t="s">
        <v>58</v>
      </c>
    </row>
    <row r="2022" spans="2:3" x14ac:dyDescent="0.25">
      <c r="B2022" s="3">
        <v>80241565617</v>
      </c>
      <c r="C2022" s="3" t="s">
        <v>59</v>
      </c>
    </row>
    <row r="2023" spans="2:3" x14ac:dyDescent="0.25">
      <c r="B2023" s="3">
        <v>80252101617</v>
      </c>
      <c r="C2023" s="3" t="s">
        <v>60</v>
      </c>
    </row>
    <row r="2024" spans="2:3" x14ac:dyDescent="0.25">
      <c r="B2024" s="3">
        <v>80271565617</v>
      </c>
      <c r="C2024" s="3" t="s">
        <v>61</v>
      </c>
    </row>
    <row r="2025" spans="2:3" x14ac:dyDescent="0.25">
      <c r="B2025" s="3">
        <v>80281652242</v>
      </c>
      <c r="C2025" s="3" t="s">
        <v>62</v>
      </c>
    </row>
    <row r="2026" spans="2:3" x14ac:dyDescent="0.25">
      <c r="B2026" s="3">
        <v>80303480062</v>
      </c>
      <c r="C2026" s="3" t="s">
        <v>63</v>
      </c>
    </row>
    <row r="2027" spans="2:3" x14ac:dyDescent="0.25">
      <c r="B2027" s="3">
        <v>80313480062</v>
      </c>
      <c r="C2027" s="3" t="s">
        <v>64</v>
      </c>
    </row>
    <row r="2028" spans="2:3" x14ac:dyDescent="0.25">
      <c r="B2028" s="3">
        <v>80323480062</v>
      </c>
      <c r="C2028" s="3" t="s">
        <v>65</v>
      </c>
    </row>
    <row r="2029" spans="2:3" x14ac:dyDescent="0.25">
      <c r="B2029" s="3">
        <v>80333480062</v>
      </c>
      <c r="C2029" s="3" t="s">
        <v>66</v>
      </c>
    </row>
    <row r="2030" spans="2:3" x14ac:dyDescent="0.25">
      <c r="B2030" s="3">
        <v>80343480062</v>
      </c>
      <c r="C2030" s="3" t="s">
        <v>67</v>
      </c>
    </row>
    <row r="2031" spans="2:3" x14ac:dyDescent="0.25">
      <c r="B2031" s="3">
        <v>80353480062</v>
      </c>
      <c r="C2031" s="3" t="s">
        <v>68</v>
      </c>
    </row>
    <row r="2032" spans="2:3" x14ac:dyDescent="0.25">
      <c r="B2032" s="3">
        <v>80373480062</v>
      </c>
      <c r="C2032" s="3" t="s">
        <v>69</v>
      </c>
    </row>
    <row r="2033" spans="2:3" x14ac:dyDescent="0.25">
      <c r="B2033" s="3">
        <v>80383480062</v>
      </c>
      <c r="C2033" s="3" t="s">
        <v>70</v>
      </c>
    </row>
    <row r="2034" spans="2:3" x14ac:dyDescent="0.25">
      <c r="B2034" s="3">
        <v>80393480062</v>
      </c>
      <c r="C2034" s="3" t="s">
        <v>71</v>
      </c>
    </row>
    <row r="2035" spans="2:3" x14ac:dyDescent="0.25">
      <c r="B2035" s="3">
        <v>80403480062</v>
      </c>
      <c r="C2035" s="3" t="s">
        <v>72</v>
      </c>
    </row>
    <row r="2036" spans="2:3" x14ac:dyDescent="0.25">
      <c r="B2036" s="3">
        <v>80413480062</v>
      </c>
      <c r="C2036" s="3" t="s">
        <v>73</v>
      </c>
    </row>
    <row r="2037" spans="2:3" x14ac:dyDescent="0.25">
      <c r="B2037" s="3">
        <v>80423480062</v>
      </c>
      <c r="C2037" s="3" t="s">
        <v>74</v>
      </c>
    </row>
    <row r="2038" spans="2:3" x14ac:dyDescent="0.25">
      <c r="B2038" s="3">
        <v>80443480062</v>
      </c>
      <c r="C2038" s="3" t="s">
        <v>75</v>
      </c>
    </row>
    <row r="2039" spans="2:3" x14ac:dyDescent="0.25">
      <c r="B2039" s="3">
        <v>80453480062</v>
      </c>
      <c r="C2039" s="3" t="s">
        <v>76</v>
      </c>
    </row>
    <row r="2040" spans="2:3" x14ac:dyDescent="0.25">
      <c r="B2040" s="3">
        <v>80462691062</v>
      </c>
      <c r="C2040" s="3" t="s">
        <v>77</v>
      </c>
    </row>
    <row r="2041" spans="2:3" x14ac:dyDescent="0.25">
      <c r="B2041" s="3">
        <v>80472471062</v>
      </c>
      <c r="C2041" s="3" t="s">
        <v>78</v>
      </c>
    </row>
    <row r="2042" spans="2:3" x14ac:dyDescent="0.25">
      <c r="B2042" s="3">
        <v>80482471062</v>
      </c>
      <c r="C2042" s="3" t="s">
        <v>79</v>
      </c>
    </row>
    <row r="2043" spans="2:3" x14ac:dyDescent="0.25">
      <c r="B2043" s="3">
        <v>80492471062</v>
      </c>
      <c r="C2043" s="3" t="s">
        <v>80</v>
      </c>
    </row>
    <row r="2044" spans="2:3" x14ac:dyDescent="0.25">
      <c r="B2044" s="3">
        <v>80502471062</v>
      </c>
      <c r="C2044" s="3" t="s">
        <v>81</v>
      </c>
    </row>
    <row r="2045" spans="2:3" x14ac:dyDescent="0.25">
      <c r="B2045" s="3">
        <v>80513455062</v>
      </c>
      <c r="C2045" s="3" t="s">
        <v>82</v>
      </c>
    </row>
    <row r="2046" spans="2:3" x14ac:dyDescent="0.25">
      <c r="B2046" s="3">
        <v>80523455062</v>
      </c>
      <c r="C2046" s="3" t="s">
        <v>83</v>
      </c>
    </row>
    <row r="2047" spans="2:3" x14ac:dyDescent="0.25">
      <c r="B2047" s="3">
        <v>80532471062</v>
      </c>
      <c r="C2047" s="3" t="s">
        <v>84</v>
      </c>
    </row>
    <row r="2048" spans="2:3" x14ac:dyDescent="0.25">
      <c r="B2048" s="3">
        <v>80542471062</v>
      </c>
      <c r="C2048" s="3" t="s">
        <v>85</v>
      </c>
    </row>
    <row r="2049" spans="2:3" x14ac:dyDescent="0.25">
      <c r="B2049" s="3">
        <v>80553455062</v>
      </c>
      <c r="C2049" s="3" t="s">
        <v>86</v>
      </c>
    </row>
    <row r="2050" spans="2:3" x14ac:dyDescent="0.25">
      <c r="B2050" s="3">
        <v>80572471062</v>
      </c>
      <c r="C2050" s="3" t="s">
        <v>87</v>
      </c>
    </row>
    <row r="2051" spans="2:3" x14ac:dyDescent="0.25">
      <c r="B2051" s="3">
        <v>80582471062</v>
      </c>
      <c r="C2051" s="3" t="s">
        <v>88</v>
      </c>
    </row>
    <row r="2052" spans="2:3" x14ac:dyDescent="0.25">
      <c r="B2052" s="3">
        <v>80593455062</v>
      </c>
      <c r="C2052" s="3" t="s">
        <v>89</v>
      </c>
    </row>
    <row r="2053" spans="2:3" x14ac:dyDescent="0.25">
      <c r="B2053" s="3">
        <v>80603455062</v>
      </c>
      <c r="C2053" s="3" t="s">
        <v>90</v>
      </c>
    </row>
    <row r="2054" spans="2:3" x14ac:dyDescent="0.25">
      <c r="B2054" s="3">
        <v>80615311243</v>
      </c>
      <c r="C2054" s="3" t="s">
        <v>91</v>
      </c>
    </row>
    <row r="2055" spans="2:3" x14ac:dyDescent="0.25">
      <c r="B2055" s="3">
        <v>80621911515</v>
      </c>
      <c r="C2055" s="3" t="s">
        <v>92</v>
      </c>
    </row>
    <row r="2056" spans="2:3" x14ac:dyDescent="0.25">
      <c r="B2056" s="3">
        <v>80632101618</v>
      </c>
      <c r="C2056" s="3" t="s">
        <v>93</v>
      </c>
    </row>
    <row r="2057" spans="2:3" x14ac:dyDescent="0.25">
      <c r="B2057" s="3">
        <v>80642691187</v>
      </c>
      <c r="C2057" s="3" t="s">
        <v>94</v>
      </c>
    </row>
    <row r="2058" spans="2:3" x14ac:dyDescent="0.25">
      <c r="B2058" s="3">
        <v>80652691187</v>
      </c>
      <c r="C2058" s="3" t="s">
        <v>95</v>
      </c>
    </row>
    <row r="2059" spans="2:3" x14ac:dyDescent="0.25">
      <c r="B2059" s="3">
        <v>80662691187</v>
      </c>
      <c r="C2059" s="3" t="s">
        <v>96</v>
      </c>
    </row>
    <row r="2060" spans="2:3" x14ac:dyDescent="0.25">
      <c r="B2060" s="3">
        <v>80672691187</v>
      </c>
      <c r="C2060" s="3" t="s">
        <v>97</v>
      </c>
    </row>
    <row r="2061" spans="2:3" x14ac:dyDescent="0.25">
      <c r="B2061" s="3">
        <v>80696335672</v>
      </c>
      <c r="C2061" s="3" t="s">
        <v>98</v>
      </c>
    </row>
    <row r="2062" spans="2:3" x14ac:dyDescent="0.25">
      <c r="B2062" s="3">
        <v>80705315643</v>
      </c>
      <c r="C2062" s="3" t="s">
        <v>99</v>
      </c>
    </row>
    <row r="2063" spans="2:3" x14ac:dyDescent="0.25">
      <c r="B2063" s="3">
        <v>80725317613</v>
      </c>
      <c r="C2063" s="3" t="s">
        <v>100</v>
      </c>
    </row>
    <row r="2064" spans="2:3" x14ac:dyDescent="0.25">
      <c r="B2064" s="3">
        <v>80735317618</v>
      </c>
      <c r="C2064" s="3" t="s">
        <v>101</v>
      </c>
    </row>
    <row r="2065" spans="2:3" x14ac:dyDescent="0.25">
      <c r="B2065" s="3">
        <v>80745317618</v>
      </c>
      <c r="C2065" s="3" t="s">
        <v>102</v>
      </c>
    </row>
    <row r="2066" spans="2:3" x14ac:dyDescent="0.25">
      <c r="B2066" s="3">
        <v>80755317618</v>
      </c>
      <c r="C2066" s="3" t="s">
        <v>103</v>
      </c>
    </row>
    <row r="2067" spans="2:3" x14ac:dyDescent="0.25">
      <c r="B2067" s="3">
        <v>80775317643</v>
      </c>
      <c r="C2067" s="3" t="s">
        <v>104</v>
      </c>
    </row>
    <row r="2068" spans="2:3" x14ac:dyDescent="0.25">
      <c r="B2068" s="3">
        <v>80781550194</v>
      </c>
      <c r="C2068" s="3" t="s">
        <v>105</v>
      </c>
    </row>
    <row r="2069" spans="2:3" x14ac:dyDescent="0.25">
      <c r="B2069" s="3">
        <v>80795315623</v>
      </c>
      <c r="C2069" s="3" t="s">
        <v>106</v>
      </c>
    </row>
    <row r="2070" spans="2:3" x14ac:dyDescent="0.25">
      <c r="B2070" s="3">
        <v>80803588191</v>
      </c>
      <c r="C2070" s="3" t="s">
        <v>107</v>
      </c>
    </row>
    <row r="2071" spans="2:3" x14ac:dyDescent="0.25">
      <c r="B2071" s="3">
        <v>80813588191</v>
      </c>
      <c r="C2071" s="3" t="s">
        <v>108</v>
      </c>
    </row>
    <row r="2072" spans="2:3" x14ac:dyDescent="0.25">
      <c r="B2072" s="3">
        <v>80823588191</v>
      </c>
      <c r="C2072" s="3" t="s">
        <v>109</v>
      </c>
    </row>
    <row r="2073" spans="2:3" x14ac:dyDescent="0.25">
      <c r="B2073" s="3">
        <v>80843588191</v>
      </c>
      <c r="C2073" s="3" t="s">
        <v>110</v>
      </c>
    </row>
    <row r="2074" spans="2:3" x14ac:dyDescent="0.25">
      <c r="B2074" s="3">
        <v>80853588191</v>
      </c>
      <c r="C2074" s="3" t="s">
        <v>111</v>
      </c>
    </row>
    <row r="2075" spans="2:3" x14ac:dyDescent="0.25">
      <c r="B2075" s="3">
        <v>80863588191</v>
      </c>
      <c r="C2075" s="3" t="s">
        <v>112</v>
      </c>
    </row>
    <row r="2076" spans="2:3" x14ac:dyDescent="0.25">
      <c r="B2076" s="3">
        <v>80873588191</v>
      </c>
      <c r="C2076" s="3" t="s">
        <v>113</v>
      </c>
    </row>
    <row r="2077" spans="2:3" x14ac:dyDescent="0.25">
      <c r="B2077" s="3">
        <v>80882691191</v>
      </c>
      <c r="C2077" s="3" t="s">
        <v>114</v>
      </c>
    </row>
    <row r="2078" spans="2:3" x14ac:dyDescent="0.25">
      <c r="B2078" s="3">
        <v>80892691191</v>
      </c>
      <c r="C2078" s="3" t="s">
        <v>115</v>
      </c>
    </row>
    <row r="2079" spans="2:3" x14ac:dyDescent="0.25">
      <c r="B2079" s="3">
        <v>80902691191</v>
      </c>
      <c r="C2079" s="3" t="s">
        <v>116</v>
      </c>
    </row>
    <row r="2080" spans="2:3" x14ac:dyDescent="0.25">
      <c r="B2080" s="3">
        <v>80912471191</v>
      </c>
      <c r="C2080" s="3" t="s">
        <v>117</v>
      </c>
    </row>
    <row r="2081" spans="2:3" x14ac:dyDescent="0.25">
      <c r="B2081" s="3">
        <v>80923455191</v>
      </c>
      <c r="C2081" s="3" t="s">
        <v>118</v>
      </c>
    </row>
    <row r="2082" spans="2:3" x14ac:dyDescent="0.25">
      <c r="B2082" s="3">
        <v>80933455191</v>
      </c>
      <c r="C2082" s="3" t="s">
        <v>119</v>
      </c>
    </row>
    <row r="2083" spans="2:3" x14ac:dyDescent="0.25">
      <c r="B2083" s="3">
        <v>80943455191</v>
      </c>
      <c r="C2083" s="3" t="s">
        <v>120</v>
      </c>
    </row>
    <row r="2084" spans="2:3" x14ac:dyDescent="0.25">
      <c r="B2084" s="3">
        <v>80953455191</v>
      </c>
      <c r="C2084" s="3" t="s">
        <v>121</v>
      </c>
    </row>
    <row r="2085" spans="2:3" x14ac:dyDescent="0.25">
      <c r="B2085" s="3">
        <v>80962471191</v>
      </c>
      <c r="C2085" s="3" t="s">
        <v>122</v>
      </c>
    </row>
    <row r="2086" spans="2:3" x14ac:dyDescent="0.25">
      <c r="B2086" s="3">
        <v>80972471191</v>
      </c>
      <c r="C2086" s="3" t="s">
        <v>123</v>
      </c>
    </row>
    <row r="2087" spans="2:3" x14ac:dyDescent="0.25">
      <c r="B2087" s="3">
        <v>80993588191</v>
      </c>
      <c r="C2087" s="3" t="s">
        <v>124</v>
      </c>
    </row>
    <row r="2088" spans="2:3" x14ac:dyDescent="0.25">
      <c r="B2088" s="3">
        <v>81003588191</v>
      </c>
      <c r="C2088" s="3" t="s">
        <v>125</v>
      </c>
    </row>
    <row r="2089" spans="2:3" x14ac:dyDescent="0.25">
      <c r="B2089" s="3">
        <v>81013588191</v>
      </c>
      <c r="C2089" s="3" t="s">
        <v>126</v>
      </c>
    </row>
    <row r="2090" spans="2:3" x14ac:dyDescent="0.25">
      <c r="B2090" s="3">
        <v>81021546240</v>
      </c>
      <c r="C2090" s="3" t="s">
        <v>127</v>
      </c>
    </row>
    <row r="2091" spans="2:3" x14ac:dyDescent="0.25">
      <c r="B2091" s="3">
        <v>81036335191</v>
      </c>
      <c r="C2091" s="3" t="s">
        <v>128</v>
      </c>
    </row>
    <row r="2092" spans="2:3" x14ac:dyDescent="0.25">
      <c r="B2092" s="3">
        <v>81045317618</v>
      </c>
      <c r="C2092" s="3" t="s">
        <v>129</v>
      </c>
    </row>
    <row r="2093" spans="2:3" x14ac:dyDescent="0.25">
      <c r="B2093" s="3">
        <v>81056335191</v>
      </c>
      <c r="C2093" s="3" t="s">
        <v>130</v>
      </c>
    </row>
    <row r="2094" spans="2:3" x14ac:dyDescent="0.25">
      <c r="B2094" s="3">
        <v>81066335191</v>
      </c>
      <c r="C2094" s="3" t="s">
        <v>131</v>
      </c>
    </row>
    <row r="2095" spans="2:3" x14ac:dyDescent="0.25">
      <c r="B2095" s="3">
        <v>81081219659</v>
      </c>
      <c r="C2095" s="3" t="s">
        <v>132</v>
      </c>
    </row>
    <row r="2096" spans="2:3" x14ac:dyDescent="0.25">
      <c r="B2096" s="3">
        <v>95046336690</v>
      </c>
      <c r="C2096" s="3" t="s">
        <v>133</v>
      </c>
    </row>
    <row r="2097" spans="2:3" x14ac:dyDescent="0.25">
      <c r="B2097" s="3">
        <v>95102101610</v>
      </c>
      <c r="C2097" s="3" t="s">
        <v>134</v>
      </c>
    </row>
    <row r="2098" spans="2:3" x14ac:dyDescent="0.25">
      <c r="B2098" s="3">
        <v>95008152385</v>
      </c>
      <c r="C2098" s="3" t="s">
        <v>135</v>
      </c>
    </row>
    <row r="2099" spans="2:3" x14ac:dyDescent="0.25">
      <c r="B2099" s="3">
        <v>78815317182</v>
      </c>
      <c r="C2099" s="3" t="s">
        <v>136</v>
      </c>
    </row>
    <row r="2100" spans="2:3" x14ac:dyDescent="0.25">
      <c r="B2100" s="3">
        <v>79363480180</v>
      </c>
      <c r="C2100" s="3" t="s">
        <v>137</v>
      </c>
    </row>
    <row r="2101" spans="2:3" x14ac:dyDescent="0.25">
      <c r="B2101" s="3">
        <v>79812586194</v>
      </c>
      <c r="C2101" s="3" t="s">
        <v>138</v>
      </c>
    </row>
    <row r="2102" spans="2:3" x14ac:dyDescent="0.25">
      <c r="B2102" s="3">
        <v>80263543677</v>
      </c>
      <c r="C2102" s="3" t="s">
        <v>139</v>
      </c>
    </row>
    <row r="2103" spans="2:3" x14ac:dyDescent="0.25">
      <c r="B2103" s="3">
        <v>80433480062</v>
      </c>
      <c r="C2103" s="3" t="s">
        <v>140</v>
      </c>
    </row>
    <row r="2104" spans="2:3" x14ac:dyDescent="0.25">
      <c r="B2104" s="3">
        <v>80563455062</v>
      </c>
      <c r="C2104" s="3" t="s">
        <v>141</v>
      </c>
    </row>
    <row r="2105" spans="2:3" x14ac:dyDescent="0.25">
      <c r="B2105" s="3">
        <v>80715314610</v>
      </c>
      <c r="C2105" s="3" t="s">
        <v>142</v>
      </c>
    </row>
    <row r="2106" spans="2:3" x14ac:dyDescent="0.25">
      <c r="B2106" s="3">
        <v>80982691191</v>
      </c>
      <c r="C2106" s="3" t="s">
        <v>143</v>
      </c>
    </row>
    <row r="2107" spans="2:3" x14ac:dyDescent="0.25">
      <c r="B2107" s="3">
        <v>79553588283</v>
      </c>
      <c r="C2107" s="3" t="s">
        <v>144</v>
      </c>
    </row>
    <row r="2108" spans="2:3" x14ac:dyDescent="0.25">
      <c r="B2108" s="3">
        <v>79875317182</v>
      </c>
      <c r="C2108" s="3" t="s">
        <v>145</v>
      </c>
    </row>
    <row r="2109" spans="2:3" x14ac:dyDescent="0.25">
      <c r="B2109" s="3">
        <v>80761230380</v>
      </c>
      <c r="C2109" s="3" t="s">
        <v>146</v>
      </c>
    </row>
    <row r="2110" spans="2:3" x14ac:dyDescent="0.25">
      <c r="B2110" s="3">
        <v>80833588191</v>
      </c>
      <c r="C2110" s="3" t="s">
        <v>147</v>
      </c>
    </row>
  </sheetData>
  <mergeCells count="2">
    <mergeCell ref="B3:C3"/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HMR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Ghita Haddioui</dc:creator>
  <cp:lastModifiedBy>Artour Baiborodine</cp:lastModifiedBy>
  <dcterms:created xsi:type="dcterms:W3CDTF">2017-05-11T17:31:18Z</dcterms:created>
  <dcterms:modified xsi:type="dcterms:W3CDTF">2017-09-15T12:12:52Z</dcterms:modified>
</cp:coreProperties>
</file>