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R33999\Desktop\"/>
    </mc:Choice>
  </mc:AlternateContent>
  <bookViews>
    <workbookView xWindow="1860" yWindow="0" windowWidth="19200" windowHeight="6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<sst xmlns="http://schemas.openxmlformats.org/spreadsheetml/2006/main" count="6" uniqueCount="6">
  <si>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Numéro de poste CEMTL (Virtuo)</t>
  </si>
  <si>
    <t>Numéro de poste SLSM (Espresso)</t>
  </si>
  <si>
    <t>Veuillez incrire un numéro de poste SLSM, pour avoir la correspondance CEMTL</t>
  </si>
  <si>
    <t>Numéro de poste SLSM:</t>
  </si>
  <si>
    <t>Numéro de poste CEMTL:</t>
  </si>
  <si>
    <t>Fichier de concordance postes SLSM versus CEMTL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</si>
</sst>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24"/>
  <sheetViews>
    <sheetView tabSelected="1" workbookViewId="0">
      <selection activeCell="C5" sqref="C5"/>
    </sheetView>
  </sheetViews>
  <sheetFormatPr baseColWidth="10" defaultRowHeight="15" x14ac:dyDescent="0.25"/>
  <cols>
    <col min="2" max="2" width="36.85546875" style="2" customWidth="1"/>
    <col min="3" max="3" width="33.28515625" style="2" customWidth="1"/>
    <col min="5" max="6" width="35.28515625" customWidth="1"/>
  </cols>
  <sheetData>
    <row r="1" spans="2:5" x14ac:dyDescent="0.25">
      <c r="B1" s="7" t="s">
        <v>5</v>
      </c>
      <c r="C1" s="7"/>
    </row>
    <row r="3" spans="2:5" ht="27" customHeight="1" x14ac:dyDescent="0.25">
      <c r="B3" s="6" t="s">
        <v>2</v>
      </c>
      <c r="C3" s="6"/>
    </row>
    <row r="4" spans="2:5" ht="15.75" thickBot="1" x14ac:dyDescent="0.3">
      <c r="B4"/>
      <c r="C4"/>
    </row>
    <row r="5" spans="2:5" ht="15.75" thickBot="1" x14ac:dyDescent="0.3">
      <c r="B5" s="8" t="s">
        <v>3</v>
      </c>
      <c r="C5" s="11"/>
    </row>
    <row r="6" spans="2:5" x14ac:dyDescent="0.25">
      <c r="B6" s="9" t="s">
        <v>4</v>
      </c>
      <c r="C6" s="10" t="e">
        <f>VLOOKUP(C5,B8:C1124,2,FALSE)</f>
        <v>#N/A</v>
      </c>
    </row>
    <row r="8" spans="2:5" ht="40.5" customHeight="1" x14ac:dyDescent="0.25">
      <c r="B8" s="1" t="s">
        <v>1</v>
      </c>
      <c r="C8" s="1" t="s">
        <v>0</v>
      </c>
    </row>
    <row r="9" spans="2:5" ht="17.25" customHeight="1" x14ac:dyDescent="0.25">
      <c r="B9" s="3">
        <v>30014002</v>
      </c>
      <c r="C9" s="3">
        <v>600001</v>
      </c>
      <c r="E9" s="5"/>
    </row>
    <row r="10" spans="2:5" x14ac:dyDescent="0.25">
      <c r="B10" s="3">
        <v>30015002</v>
      </c>
      <c r="C10" s="3">
        <v>600002</v>
      </c>
    </row>
    <row r="11" spans="2:5" x14ac:dyDescent="0.25">
      <c r="B11" s="3">
        <v>30017003</v>
      </c>
      <c r="C11" s="3">
        <v>600003</v>
      </c>
      <c r="E11" s="4"/>
    </row>
    <row r="12" spans="2:5" x14ac:dyDescent="0.25">
      <c r="B12" s="3">
        <v>30018003</v>
      </c>
      <c r="C12" s="3">
        <v>600004</v>
      </c>
      <c r="E12" s="4"/>
    </row>
    <row r="13" spans="2:5" x14ac:dyDescent="0.25">
      <c r="B13" s="3">
        <v>30481003</v>
      </c>
      <c r="C13" s="3">
        <v>600005</v>
      </c>
    </row>
    <row r="14" spans="2:5" x14ac:dyDescent="0.25">
      <c r="B14" s="3">
        <v>30482003</v>
      </c>
      <c r="C14" s="3">
        <v>600006</v>
      </c>
    </row>
    <row r="15" spans="2:5" x14ac:dyDescent="0.25">
      <c r="B15" s="3">
        <v>30483003</v>
      </c>
      <c r="C15" s="3">
        <v>600007</v>
      </c>
    </row>
    <row r="16" spans="2:5" x14ac:dyDescent="0.25">
      <c r="B16" s="3">
        <v>30484003</v>
      </c>
      <c r="C16" s="3">
        <v>600008</v>
      </c>
    </row>
    <row r="17" spans="2:3" x14ac:dyDescent="0.25">
      <c r="B17" s="3">
        <v>30485003</v>
      </c>
      <c r="C17" s="3">
        <v>600009</v>
      </c>
    </row>
    <row r="18" spans="2:3" x14ac:dyDescent="0.25">
      <c r="B18" s="3">
        <v>30486003</v>
      </c>
      <c r="C18" s="3">
        <v>600010</v>
      </c>
    </row>
    <row r="19" spans="2:3" x14ac:dyDescent="0.25">
      <c r="B19" s="3">
        <v>30487003</v>
      </c>
      <c r="C19" s="3">
        <v>600011</v>
      </c>
    </row>
    <row r="20" spans="2:3" x14ac:dyDescent="0.25">
      <c r="B20" s="3">
        <v>30492003</v>
      </c>
      <c r="C20" s="3">
        <v>600012</v>
      </c>
    </row>
    <row r="21" spans="2:3" x14ac:dyDescent="0.25">
      <c r="B21" s="3">
        <v>30493003</v>
      </c>
      <c r="C21" s="3">
        <v>600013</v>
      </c>
    </row>
    <row r="22" spans="2:3" x14ac:dyDescent="0.25">
      <c r="B22" s="3">
        <v>30494003</v>
      </c>
      <c r="C22" s="3">
        <v>600014</v>
      </c>
    </row>
    <row r="23" spans="2:3" x14ac:dyDescent="0.25">
      <c r="B23" s="3">
        <v>30495003</v>
      </c>
      <c r="C23" s="3">
        <v>600015</v>
      </c>
    </row>
    <row r="24" spans="2:3" x14ac:dyDescent="0.25">
      <c r="B24" s="3">
        <v>30498003</v>
      </c>
      <c r="C24" s="3">
        <v>600016</v>
      </c>
    </row>
    <row r="25" spans="2:3" x14ac:dyDescent="0.25">
      <c r="B25" s="3">
        <v>30502003</v>
      </c>
      <c r="C25" s="3">
        <v>600017</v>
      </c>
    </row>
    <row r="26" spans="2:3" x14ac:dyDescent="0.25">
      <c r="B26" s="3">
        <v>30509003</v>
      </c>
      <c r="C26" s="3">
        <v>600018</v>
      </c>
    </row>
    <row r="27" spans="2:3" x14ac:dyDescent="0.25">
      <c r="B27" s="3">
        <v>30510003</v>
      </c>
      <c r="C27" s="3">
        <v>600019</v>
      </c>
    </row>
    <row r="28" spans="2:3" x14ac:dyDescent="0.25">
      <c r="B28" s="3">
        <v>30511003</v>
      </c>
      <c r="C28" s="3">
        <v>600020</v>
      </c>
    </row>
    <row r="29" spans="2:3" x14ac:dyDescent="0.25">
      <c r="B29" s="3">
        <v>30512003</v>
      </c>
      <c r="C29" s="3">
        <v>600021</v>
      </c>
    </row>
    <row r="30" spans="2:3" x14ac:dyDescent="0.25">
      <c r="B30" s="3">
        <v>30520003</v>
      </c>
      <c r="C30" s="3">
        <v>600022</v>
      </c>
    </row>
    <row r="31" spans="2:3" x14ac:dyDescent="0.25">
      <c r="B31" s="3">
        <v>30550003</v>
      </c>
      <c r="C31" s="3">
        <v>600023</v>
      </c>
    </row>
    <row r="32" spans="2:3" x14ac:dyDescent="0.25">
      <c r="B32" s="3">
        <v>30551003</v>
      </c>
      <c r="C32" s="3">
        <v>600024</v>
      </c>
    </row>
    <row r="33" spans="2:3" x14ac:dyDescent="0.25">
      <c r="B33" s="3">
        <v>30553003</v>
      </c>
      <c r="C33" s="3">
        <v>600025</v>
      </c>
    </row>
    <row r="34" spans="2:3" x14ac:dyDescent="0.25">
      <c r="B34" s="3">
        <v>30554003</v>
      </c>
      <c r="C34" s="3">
        <v>600026</v>
      </c>
    </row>
    <row r="35" spans="2:3" x14ac:dyDescent="0.25">
      <c r="B35" s="3">
        <v>30557003</v>
      </c>
      <c r="C35" s="3">
        <v>600027</v>
      </c>
    </row>
    <row r="36" spans="2:3" x14ac:dyDescent="0.25">
      <c r="B36" s="3">
        <v>30559003</v>
      </c>
      <c r="C36" s="3">
        <v>600028</v>
      </c>
    </row>
    <row r="37" spans="2:3" x14ac:dyDescent="0.25">
      <c r="B37" s="3">
        <v>30560003</v>
      </c>
      <c r="C37" s="3">
        <v>600029</v>
      </c>
    </row>
    <row r="38" spans="2:3" x14ac:dyDescent="0.25">
      <c r="B38" s="3">
        <v>30561003</v>
      </c>
      <c r="C38" s="3">
        <v>600030</v>
      </c>
    </row>
    <row r="39" spans="2:3" x14ac:dyDescent="0.25">
      <c r="B39" s="3">
        <v>30572003</v>
      </c>
      <c r="C39" s="3">
        <v>600031</v>
      </c>
    </row>
    <row r="40" spans="2:3" x14ac:dyDescent="0.25">
      <c r="B40" s="3">
        <v>30659002</v>
      </c>
      <c r="C40" s="3">
        <v>600032</v>
      </c>
    </row>
    <row r="41" spans="2:3" x14ac:dyDescent="0.25">
      <c r="B41" s="3">
        <v>30660002</v>
      </c>
      <c r="C41" s="3">
        <v>600033</v>
      </c>
    </row>
    <row r="42" spans="2:3" x14ac:dyDescent="0.25">
      <c r="B42" s="3">
        <v>30678002</v>
      </c>
      <c r="C42" s="3">
        <v>600034</v>
      </c>
    </row>
    <row r="43" spans="2:3" x14ac:dyDescent="0.25">
      <c r="B43" s="3">
        <v>30679002</v>
      </c>
      <c r="C43" s="3">
        <v>600035</v>
      </c>
    </row>
    <row r="44" spans="2:3" x14ac:dyDescent="0.25">
      <c r="B44" s="3">
        <v>30682002</v>
      </c>
      <c r="C44" s="3">
        <v>600036</v>
      </c>
    </row>
    <row r="45" spans="2:3" x14ac:dyDescent="0.25">
      <c r="B45" s="3">
        <v>30683002</v>
      </c>
      <c r="C45" s="3">
        <v>600037</v>
      </c>
    </row>
    <row r="46" spans="2:3" x14ac:dyDescent="0.25">
      <c r="B46" s="3">
        <v>30698002</v>
      </c>
      <c r="C46" s="3">
        <v>600038</v>
      </c>
    </row>
    <row r="47" spans="2:3" x14ac:dyDescent="0.25">
      <c r="B47" s="3">
        <v>30699002</v>
      </c>
      <c r="C47" s="3">
        <v>600039</v>
      </c>
    </row>
    <row r="48" spans="2:3" x14ac:dyDescent="0.25">
      <c r="B48" s="3">
        <v>30702002</v>
      </c>
      <c r="C48" s="3">
        <v>600040</v>
      </c>
    </row>
    <row r="49" spans="2:3" x14ac:dyDescent="0.25">
      <c r="B49" s="3">
        <v>30765002</v>
      </c>
      <c r="C49" s="3">
        <v>600041</v>
      </c>
    </row>
    <row r="50" spans="2:3" x14ac:dyDescent="0.25">
      <c r="B50" s="3">
        <v>30768002</v>
      </c>
      <c r="C50" s="3">
        <v>600042</v>
      </c>
    </row>
    <row r="51" spans="2:3" x14ac:dyDescent="0.25">
      <c r="B51" s="3">
        <v>30769002</v>
      </c>
      <c r="C51" s="3">
        <v>600043</v>
      </c>
    </row>
    <row r="52" spans="2:3" x14ac:dyDescent="0.25">
      <c r="B52" s="3">
        <v>30771002</v>
      </c>
      <c r="C52" s="3">
        <v>600044</v>
      </c>
    </row>
    <row r="53" spans="2:3" x14ac:dyDescent="0.25">
      <c r="B53" s="3">
        <v>30772002</v>
      </c>
      <c r="C53" s="3">
        <v>600045</v>
      </c>
    </row>
    <row r="54" spans="2:3" x14ac:dyDescent="0.25">
      <c r="B54" s="3">
        <v>30778002</v>
      </c>
      <c r="C54" s="3">
        <v>600046</v>
      </c>
    </row>
    <row r="55" spans="2:3" x14ac:dyDescent="0.25">
      <c r="B55" s="3">
        <v>30785002</v>
      </c>
      <c r="C55" s="3">
        <v>600047</v>
      </c>
    </row>
    <row r="56" spans="2:3" x14ac:dyDescent="0.25">
      <c r="B56" s="3">
        <v>30786002</v>
      </c>
      <c r="C56" s="3">
        <v>600048</v>
      </c>
    </row>
    <row r="57" spans="2:3" x14ac:dyDescent="0.25">
      <c r="B57" s="3">
        <v>30851002</v>
      </c>
      <c r="C57" s="3">
        <v>600049</v>
      </c>
    </row>
    <row r="58" spans="2:3" x14ac:dyDescent="0.25">
      <c r="B58" s="3">
        <v>30153003</v>
      </c>
      <c r="C58" s="3">
        <v>600050</v>
      </c>
    </row>
    <row r="59" spans="2:3" x14ac:dyDescent="0.25">
      <c r="B59" s="3">
        <v>30156003</v>
      </c>
      <c r="C59" s="3">
        <v>600051</v>
      </c>
    </row>
    <row r="60" spans="2:3" x14ac:dyDescent="0.25">
      <c r="B60" s="3">
        <v>30232001</v>
      </c>
      <c r="C60" s="3">
        <v>600052</v>
      </c>
    </row>
    <row r="61" spans="2:3" x14ac:dyDescent="0.25">
      <c r="B61" s="3">
        <v>30233001</v>
      </c>
      <c r="C61" s="3">
        <v>600053</v>
      </c>
    </row>
    <row r="62" spans="2:3" x14ac:dyDescent="0.25">
      <c r="B62" s="3">
        <v>31447001</v>
      </c>
      <c r="C62" s="3">
        <v>600054</v>
      </c>
    </row>
    <row r="63" spans="2:3" x14ac:dyDescent="0.25">
      <c r="B63" s="3">
        <v>31448001</v>
      </c>
      <c r="C63" s="3">
        <v>600055</v>
      </c>
    </row>
    <row r="64" spans="2:3" x14ac:dyDescent="0.25">
      <c r="B64" s="3">
        <v>30524003</v>
      </c>
      <c r="C64" s="3">
        <v>600056</v>
      </c>
    </row>
    <row r="65" spans="2:3" x14ac:dyDescent="0.25">
      <c r="B65" s="3">
        <v>30020003</v>
      </c>
      <c r="C65" s="3">
        <v>600057</v>
      </c>
    </row>
    <row r="66" spans="2:3" x14ac:dyDescent="0.25">
      <c r="B66" s="3">
        <v>30488003</v>
      </c>
      <c r="C66" s="3">
        <v>600058</v>
      </c>
    </row>
    <row r="67" spans="2:3" x14ac:dyDescent="0.25">
      <c r="B67" s="3">
        <v>30490003</v>
      </c>
      <c r="C67" s="3">
        <v>600059</v>
      </c>
    </row>
    <row r="68" spans="2:3" x14ac:dyDescent="0.25">
      <c r="B68" s="3">
        <v>30496003</v>
      </c>
      <c r="C68" s="3">
        <v>600060</v>
      </c>
    </row>
    <row r="69" spans="2:3" x14ac:dyDescent="0.25">
      <c r="B69" s="3">
        <v>30497003</v>
      </c>
      <c r="C69" s="3">
        <v>600061</v>
      </c>
    </row>
    <row r="70" spans="2:3" x14ac:dyDescent="0.25">
      <c r="B70" s="3">
        <v>30507003</v>
      </c>
      <c r="C70" s="3">
        <v>600062</v>
      </c>
    </row>
    <row r="71" spans="2:3" x14ac:dyDescent="0.25">
      <c r="B71" s="3">
        <v>30508003</v>
      </c>
      <c r="C71" s="3">
        <v>600063</v>
      </c>
    </row>
    <row r="72" spans="2:3" x14ac:dyDescent="0.25">
      <c r="B72" s="3">
        <v>30555003</v>
      </c>
      <c r="C72" s="3">
        <v>600064</v>
      </c>
    </row>
    <row r="73" spans="2:3" x14ac:dyDescent="0.25">
      <c r="B73" s="3">
        <v>30556003</v>
      </c>
      <c r="C73" s="3">
        <v>600065</v>
      </c>
    </row>
    <row r="74" spans="2:3" x14ac:dyDescent="0.25">
      <c r="B74" s="3">
        <v>30562003</v>
      </c>
      <c r="C74" s="3">
        <v>600066</v>
      </c>
    </row>
    <row r="75" spans="2:3" x14ac:dyDescent="0.25">
      <c r="B75" s="3">
        <v>30563003</v>
      </c>
      <c r="C75" s="3">
        <v>600067</v>
      </c>
    </row>
    <row r="76" spans="2:3" x14ac:dyDescent="0.25">
      <c r="B76" s="3">
        <v>30569003</v>
      </c>
      <c r="C76" s="3">
        <v>600068</v>
      </c>
    </row>
    <row r="77" spans="2:3" x14ac:dyDescent="0.25">
      <c r="B77" s="3">
        <v>30570003</v>
      </c>
      <c r="C77" s="3">
        <v>600069</v>
      </c>
    </row>
    <row r="78" spans="2:3" x14ac:dyDescent="0.25">
      <c r="B78" s="3">
        <v>30762002</v>
      </c>
      <c r="C78" s="3">
        <v>600070</v>
      </c>
    </row>
    <row r="79" spans="2:3" x14ac:dyDescent="0.25">
      <c r="B79" s="3">
        <v>30763002</v>
      </c>
      <c r="C79" s="3">
        <v>600071</v>
      </c>
    </row>
    <row r="80" spans="2:3" x14ac:dyDescent="0.25">
      <c r="B80" s="3">
        <v>30770002</v>
      </c>
      <c r="C80" s="3">
        <v>600072</v>
      </c>
    </row>
    <row r="81" spans="2:3" x14ac:dyDescent="0.25">
      <c r="B81" s="3">
        <v>30773002</v>
      </c>
      <c r="C81" s="3">
        <v>600073</v>
      </c>
    </row>
    <row r="82" spans="2:3" x14ac:dyDescent="0.25">
      <c r="B82" s="3">
        <v>30774002</v>
      </c>
      <c r="C82" s="3">
        <v>600074</v>
      </c>
    </row>
    <row r="83" spans="2:3" x14ac:dyDescent="0.25">
      <c r="B83" s="3">
        <v>30792002</v>
      </c>
      <c r="C83" s="3">
        <v>600075</v>
      </c>
    </row>
    <row r="84" spans="2:3" x14ac:dyDescent="0.25">
      <c r="B84" s="3">
        <v>60013001</v>
      </c>
      <c r="C84" s="3">
        <v>600076</v>
      </c>
    </row>
    <row r="85" spans="2:3" x14ac:dyDescent="0.25">
      <c r="B85" s="3">
        <v>30439003</v>
      </c>
      <c r="C85" s="3">
        <v>600077</v>
      </c>
    </row>
    <row r="86" spans="2:3" x14ac:dyDescent="0.25">
      <c r="B86" s="3">
        <v>30448002</v>
      </c>
      <c r="C86" s="3">
        <v>600078</v>
      </c>
    </row>
    <row r="87" spans="2:3" x14ac:dyDescent="0.25">
      <c r="B87" s="3">
        <v>30453003</v>
      </c>
      <c r="C87" s="3">
        <v>600079</v>
      </c>
    </row>
    <row r="88" spans="2:3" x14ac:dyDescent="0.25">
      <c r="B88" s="3">
        <v>30456003</v>
      </c>
      <c r="C88" s="3">
        <v>600080</v>
      </c>
    </row>
    <row r="89" spans="2:3" x14ac:dyDescent="0.25">
      <c r="B89" s="3">
        <v>30458003</v>
      </c>
      <c r="C89" s="3">
        <v>600081</v>
      </c>
    </row>
    <row r="90" spans="2:3" x14ac:dyDescent="0.25">
      <c r="B90" s="3">
        <v>30461003</v>
      </c>
      <c r="C90" s="3">
        <v>600082</v>
      </c>
    </row>
    <row r="91" spans="2:3" x14ac:dyDescent="0.25">
      <c r="B91" s="3">
        <v>30514003</v>
      </c>
      <c r="C91" s="3">
        <v>600083</v>
      </c>
    </row>
    <row r="92" spans="2:3" x14ac:dyDescent="0.25">
      <c r="B92" s="3">
        <v>10710002</v>
      </c>
      <c r="C92" s="3">
        <v>600084</v>
      </c>
    </row>
    <row r="93" spans="2:3" x14ac:dyDescent="0.25">
      <c r="B93" s="3">
        <v>11323005</v>
      </c>
      <c r="C93" s="3">
        <v>600085</v>
      </c>
    </row>
    <row r="94" spans="2:3" x14ac:dyDescent="0.25">
      <c r="B94" s="3">
        <v>30444003</v>
      </c>
      <c r="C94" s="3">
        <v>600086</v>
      </c>
    </row>
    <row r="95" spans="2:3" x14ac:dyDescent="0.25">
      <c r="B95" s="3">
        <v>30457003</v>
      </c>
      <c r="C95" s="3">
        <v>600087</v>
      </c>
    </row>
    <row r="96" spans="2:3" x14ac:dyDescent="0.25">
      <c r="B96" s="3">
        <v>30460003</v>
      </c>
      <c r="C96" s="3">
        <v>600088</v>
      </c>
    </row>
    <row r="97" spans="2:3" x14ac:dyDescent="0.25">
      <c r="B97" s="3">
        <v>30523003</v>
      </c>
      <c r="C97" s="3">
        <v>600089</v>
      </c>
    </row>
    <row r="98" spans="2:3" x14ac:dyDescent="0.25">
      <c r="B98" s="3">
        <v>30526003</v>
      </c>
      <c r="C98" s="3">
        <v>600090</v>
      </c>
    </row>
    <row r="99" spans="2:3" x14ac:dyDescent="0.25">
      <c r="B99" s="3">
        <v>30532003</v>
      </c>
      <c r="C99" s="3">
        <v>600091</v>
      </c>
    </row>
    <row r="100" spans="2:3" x14ac:dyDescent="0.25">
      <c r="B100" s="3">
        <v>30533003</v>
      </c>
      <c r="C100" s="3">
        <v>600092</v>
      </c>
    </row>
    <row r="101" spans="2:3" x14ac:dyDescent="0.25">
      <c r="B101" s="3">
        <v>30735002</v>
      </c>
      <c r="C101" s="3">
        <v>600093</v>
      </c>
    </row>
    <row r="102" spans="2:3" x14ac:dyDescent="0.25">
      <c r="B102" s="3">
        <v>30737002</v>
      </c>
      <c r="C102" s="3">
        <v>600094</v>
      </c>
    </row>
    <row r="103" spans="2:3" x14ac:dyDescent="0.25">
      <c r="B103" s="3">
        <v>30748002</v>
      </c>
      <c r="C103" s="3">
        <v>600095</v>
      </c>
    </row>
    <row r="104" spans="2:3" x14ac:dyDescent="0.25">
      <c r="B104" s="3">
        <v>31020003</v>
      </c>
      <c r="C104" s="3">
        <v>600096</v>
      </c>
    </row>
    <row r="105" spans="2:3" x14ac:dyDescent="0.25">
      <c r="B105" s="3">
        <v>130407001</v>
      </c>
      <c r="C105" s="3">
        <v>600097</v>
      </c>
    </row>
    <row r="106" spans="2:3" x14ac:dyDescent="0.25">
      <c r="B106" s="3">
        <v>130410001</v>
      </c>
      <c r="C106" s="3">
        <v>600098</v>
      </c>
    </row>
    <row r="107" spans="2:3" x14ac:dyDescent="0.25">
      <c r="B107" s="3">
        <v>130412001</v>
      </c>
      <c r="C107" s="3">
        <v>600099</v>
      </c>
    </row>
    <row r="108" spans="2:3" x14ac:dyDescent="0.25">
      <c r="B108" s="3">
        <v>130416001</v>
      </c>
      <c r="C108" s="3">
        <v>600100</v>
      </c>
    </row>
    <row r="109" spans="2:3" x14ac:dyDescent="0.25">
      <c r="B109" s="3">
        <v>130431001</v>
      </c>
      <c r="C109" s="3">
        <v>600101</v>
      </c>
    </row>
    <row r="110" spans="2:3" x14ac:dyDescent="0.25">
      <c r="B110" s="3">
        <v>30801003</v>
      </c>
      <c r="C110" s="3">
        <v>600102</v>
      </c>
    </row>
    <row r="111" spans="2:3" x14ac:dyDescent="0.25">
      <c r="B111" s="3">
        <v>30803003</v>
      </c>
      <c r="C111" s="3">
        <v>600103</v>
      </c>
    </row>
    <row r="112" spans="2:3" x14ac:dyDescent="0.25">
      <c r="B112" s="3">
        <v>30805003</v>
      </c>
      <c r="C112" s="3">
        <v>600104</v>
      </c>
    </row>
    <row r="113" spans="2:3" x14ac:dyDescent="0.25">
      <c r="B113" s="3">
        <v>30807003</v>
      </c>
      <c r="C113" s="3">
        <v>600105</v>
      </c>
    </row>
    <row r="114" spans="2:3" x14ac:dyDescent="0.25">
      <c r="B114" s="3">
        <v>30808003</v>
      </c>
      <c r="C114" s="3">
        <v>600106</v>
      </c>
    </row>
    <row r="115" spans="2:3" x14ac:dyDescent="0.25">
      <c r="B115" s="3">
        <v>30809003</v>
      </c>
      <c r="C115" s="3">
        <v>600107</v>
      </c>
    </row>
    <row r="116" spans="2:3" x14ac:dyDescent="0.25">
      <c r="B116" s="3">
        <v>30814004</v>
      </c>
      <c r="C116" s="3">
        <v>600108</v>
      </c>
    </row>
    <row r="117" spans="2:3" x14ac:dyDescent="0.25">
      <c r="B117" s="3">
        <v>30818004</v>
      </c>
      <c r="C117" s="3">
        <v>600109</v>
      </c>
    </row>
    <row r="118" spans="2:3" x14ac:dyDescent="0.25">
      <c r="B118" s="3">
        <v>30835002</v>
      </c>
      <c r="C118" s="3">
        <v>600110</v>
      </c>
    </row>
    <row r="119" spans="2:3" x14ac:dyDescent="0.25">
      <c r="B119" s="3">
        <v>30839002</v>
      </c>
      <c r="C119" s="3">
        <v>600111</v>
      </c>
    </row>
    <row r="120" spans="2:3" x14ac:dyDescent="0.25">
      <c r="B120" s="3">
        <v>30840002</v>
      </c>
      <c r="C120" s="3">
        <v>600112</v>
      </c>
    </row>
    <row r="121" spans="2:3" x14ac:dyDescent="0.25">
      <c r="B121" s="3">
        <v>30844002</v>
      </c>
      <c r="C121" s="3">
        <v>600113</v>
      </c>
    </row>
    <row r="122" spans="2:3" x14ac:dyDescent="0.25">
      <c r="B122" s="3">
        <v>30850002</v>
      </c>
      <c r="C122" s="3">
        <v>600114</v>
      </c>
    </row>
    <row r="123" spans="2:3" x14ac:dyDescent="0.25">
      <c r="B123" s="3">
        <v>30852002</v>
      </c>
      <c r="C123" s="3">
        <v>600115</v>
      </c>
    </row>
    <row r="124" spans="2:3" x14ac:dyDescent="0.25">
      <c r="B124" s="3">
        <v>30856003</v>
      </c>
      <c r="C124" s="3">
        <v>600116</v>
      </c>
    </row>
    <row r="125" spans="2:3" x14ac:dyDescent="0.25">
      <c r="B125" s="3">
        <v>31106001</v>
      </c>
      <c r="C125" s="3">
        <v>600117</v>
      </c>
    </row>
    <row r="126" spans="2:3" x14ac:dyDescent="0.25">
      <c r="B126" s="3">
        <v>10143001</v>
      </c>
      <c r="C126" s="3">
        <v>600118</v>
      </c>
    </row>
    <row r="127" spans="2:3" x14ac:dyDescent="0.25">
      <c r="B127" s="3">
        <v>11100001</v>
      </c>
      <c r="C127" s="3">
        <v>600119</v>
      </c>
    </row>
    <row r="128" spans="2:3" x14ac:dyDescent="0.25">
      <c r="B128" s="3">
        <v>49059003</v>
      </c>
      <c r="C128" s="3">
        <v>600120</v>
      </c>
    </row>
    <row r="129" spans="2:3" x14ac:dyDescent="0.25">
      <c r="B129" s="3">
        <v>10174003</v>
      </c>
      <c r="C129" s="3">
        <v>600121</v>
      </c>
    </row>
    <row r="130" spans="2:3" x14ac:dyDescent="0.25">
      <c r="B130" s="3">
        <v>10175003</v>
      </c>
      <c r="C130" s="3">
        <v>600122</v>
      </c>
    </row>
    <row r="131" spans="2:3" x14ac:dyDescent="0.25">
      <c r="B131" s="3">
        <v>10176003</v>
      </c>
      <c r="C131" s="3">
        <v>600123</v>
      </c>
    </row>
    <row r="132" spans="2:3" x14ac:dyDescent="0.25">
      <c r="B132" s="3">
        <v>10177003</v>
      </c>
      <c r="C132" s="3">
        <v>600124</v>
      </c>
    </row>
    <row r="133" spans="2:3" x14ac:dyDescent="0.25">
      <c r="B133" s="3">
        <v>10178003</v>
      </c>
      <c r="C133" s="3">
        <v>600125</v>
      </c>
    </row>
    <row r="134" spans="2:3" x14ac:dyDescent="0.25">
      <c r="B134" s="3">
        <v>10179003</v>
      </c>
      <c r="C134" s="3">
        <v>600126</v>
      </c>
    </row>
    <row r="135" spans="2:3" x14ac:dyDescent="0.25">
      <c r="B135" s="3">
        <v>11463003</v>
      </c>
      <c r="C135" s="3">
        <v>600127</v>
      </c>
    </row>
    <row r="136" spans="2:3" x14ac:dyDescent="0.25">
      <c r="B136" s="3">
        <v>11464002</v>
      </c>
      <c r="C136" s="3">
        <v>600128</v>
      </c>
    </row>
    <row r="137" spans="2:3" x14ac:dyDescent="0.25">
      <c r="B137" s="3">
        <v>30828002</v>
      </c>
      <c r="C137" s="3">
        <v>600129</v>
      </c>
    </row>
    <row r="138" spans="2:3" x14ac:dyDescent="0.25">
      <c r="B138" s="3">
        <v>30975005</v>
      </c>
      <c r="C138" s="3">
        <v>600130</v>
      </c>
    </row>
    <row r="139" spans="2:3" x14ac:dyDescent="0.25">
      <c r="B139" s="3">
        <v>31318005</v>
      </c>
      <c r="C139" s="3">
        <v>600131</v>
      </c>
    </row>
    <row r="140" spans="2:3" x14ac:dyDescent="0.25">
      <c r="B140" s="3">
        <v>31334006</v>
      </c>
      <c r="C140" s="3">
        <v>600132</v>
      </c>
    </row>
    <row r="141" spans="2:3" x14ac:dyDescent="0.25">
      <c r="B141" s="3">
        <v>31353006</v>
      </c>
      <c r="C141" s="3">
        <v>600133</v>
      </c>
    </row>
    <row r="142" spans="2:3" x14ac:dyDescent="0.25">
      <c r="B142" s="3">
        <v>31354006</v>
      </c>
      <c r="C142" s="3">
        <v>600134</v>
      </c>
    </row>
    <row r="143" spans="2:3" x14ac:dyDescent="0.25">
      <c r="B143" s="3">
        <v>31366005</v>
      </c>
      <c r="C143" s="3">
        <v>600135</v>
      </c>
    </row>
    <row r="144" spans="2:3" x14ac:dyDescent="0.25">
      <c r="B144" s="3">
        <v>30525003</v>
      </c>
      <c r="C144" s="3">
        <v>600136</v>
      </c>
    </row>
    <row r="145" spans="2:3" x14ac:dyDescent="0.25">
      <c r="B145" s="3">
        <v>30528003</v>
      </c>
      <c r="C145" s="3">
        <v>600137</v>
      </c>
    </row>
    <row r="146" spans="2:3" x14ac:dyDescent="0.25">
      <c r="B146" s="3">
        <v>30716002</v>
      </c>
      <c r="C146" s="3">
        <v>600138</v>
      </c>
    </row>
    <row r="147" spans="2:3" x14ac:dyDescent="0.25">
      <c r="B147" s="3">
        <v>30738002</v>
      </c>
      <c r="C147" s="3">
        <v>600139</v>
      </c>
    </row>
    <row r="148" spans="2:3" x14ac:dyDescent="0.25">
      <c r="B148" s="3">
        <v>130413001</v>
      </c>
      <c r="C148" s="3">
        <v>600140</v>
      </c>
    </row>
    <row r="149" spans="2:3" x14ac:dyDescent="0.25">
      <c r="B149" s="3">
        <v>130414001</v>
      </c>
      <c r="C149" s="3">
        <v>600141</v>
      </c>
    </row>
    <row r="150" spans="2:3" x14ac:dyDescent="0.25">
      <c r="B150" s="3">
        <v>130417001</v>
      </c>
      <c r="C150" s="3">
        <v>600142</v>
      </c>
    </row>
    <row r="151" spans="2:3" x14ac:dyDescent="0.25">
      <c r="B151" s="3">
        <v>130420001</v>
      </c>
      <c r="C151" s="3">
        <v>600143</v>
      </c>
    </row>
    <row r="152" spans="2:3" x14ac:dyDescent="0.25">
      <c r="B152" s="3">
        <v>130421001</v>
      </c>
      <c r="C152" s="3">
        <v>600144</v>
      </c>
    </row>
    <row r="153" spans="2:3" x14ac:dyDescent="0.25">
      <c r="B153" s="3">
        <v>130422001</v>
      </c>
      <c r="C153" s="3">
        <v>600145</v>
      </c>
    </row>
    <row r="154" spans="2:3" x14ac:dyDescent="0.25">
      <c r="B154" s="3">
        <v>130424001</v>
      </c>
      <c r="C154" s="3">
        <v>600146</v>
      </c>
    </row>
    <row r="155" spans="2:3" x14ac:dyDescent="0.25">
      <c r="B155" s="3">
        <v>130430001</v>
      </c>
      <c r="C155" s="3">
        <v>600147</v>
      </c>
    </row>
    <row r="156" spans="2:3" x14ac:dyDescent="0.25">
      <c r="B156" s="3">
        <v>30164004</v>
      </c>
      <c r="C156" s="3">
        <v>600148</v>
      </c>
    </row>
    <row r="157" spans="2:3" x14ac:dyDescent="0.25">
      <c r="B157" s="3">
        <v>30664002</v>
      </c>
      <c r="C157" s="3">
        <v>600149</v>
      </c>
    </row>
    <row r="158" spans="2:3" x14ac:dyDescent="0.25">
      <c r="B158" s="3">
        <v>30686002</v>
      </c>
      <c r="C158" s="3">
        <v>600150</v>
      </c>
    </row>
    <row r="159" spans="2:3" x14ac:dyDescent="0.25">
      <c r="B159" s="3">
        <v>30691002</v>
      </c>
      <c r="C159" s="3">
        <v>600151</v>
      </c>
    </row>
    <row r="160" spans="2:3" x14ac:dyDescent="0.25">
      <c r="B160" s="3">
        <v>30695002</v>
      </c>
      <c r="C160" s="3">
        <v>600152</v>
      </c>
    </row>
    <row r="161" spans="2:3" x14ac:dyDescent="0.25">
      <c r="B161" s="3">
        <v>30704002</v>
      </c>
      <c r="C161" s="3">
        <v>600153</v>
      </c>
    </row>
    <row r="162" spans="2:3" x14ac:dyDescent="0.25">
      <c r="B162" s="3">
        <v>30775002</v>
      </c>
      <c r="C162" s="3">
        <v>600154</v>
      </c>
    </row>
    <row r="163" spans="2:3" x14ac:dyDescent="0.25">
      <c r="B163" s="3">
        <v>30777002</v>
      </c>
      <c r="C163" s="3">
        <v>600155</v>
      </c>
    </row>
    <row r="164" spans="2:3" x14ac:dyDescent="0.25">
      <c r="B164" s="3">
        <v>30779002</v>
      </c>
      <c r="C164" s="3">
        <v>600156</v>
      </c>
    </row>
    <row r="165" spans="2:3" x14ac:dyDescent="0.25">
      <c r="B165" s="3">
        <v>30665002</v>
      </c>
      <c r="C165" s="3">
        <v>600157</v>
      </c>
    </row>
    <row r="166" spans="2:3" x14ac:dyDescent="0.25">
      <c r="B166" s="3">
        <v>30684002</v>
      </c>
      <c r="C166" s="3">
        <v>600158</v>
      </c>
    </row>
    <row r="167" spans="2:3" x14ac:dyDescent="0.25">
      <c r="B167" s="3">
        <v>30687002</v>
      </c>
      <c r="C167" s="3">
        <v>600159</v>
      </c>
    </row>
    <row r="168" spans="2:3" x14ac:dyDescent="0.25">
      <c r="B168" s="3">
        <v>30764002</v>
      </c>
      <c r="C168" s="3">
        <v>600160</v>
      </c>
    </row>
    <row r="169" spans="2:3" x14ac:dyDescent="0.25">
      <c r="B169" s="3">
        <v>30677002</v>
      </c>
      <c r="C169" s="3">
        <v>600161</v>
      </c>
    </row>
    <row r="170" spans="2:3" x14ac:dyDescent="0.25">
      <c r="B170" s="3">
        <v>30692002</v>
      </c>
      <c r="C170" s="3">
        <v>600162</v>
      </c>
    </row>
    <row r="171" spans="2:3" x14ac:dyDescent="0.25">
      <c r="B171" s="3">
        <v>30701002</v>
      </c>
      <c r="C171" s="3">
        <v>600163</v>
      </c>
    </row>
    <row r="172" spans="2:3" x14ac:dyDescent="0.25">
      <c r="B172" s="3">
        <v>30776002</v>
      </c>
      <c r="C172" s="3">
        <v>600164</v>
      </c>
    </row>
    <row r="173" spans="2:3" x14ac:dyDescent="0.25">
      <c r="B173" s="3">
        <v>30468001</v>
      </c>
      <c r="C173" s="3">
        <v>600165</v>
      </c>
    </row>
    <row r="174" spans="2:3" x14ac:dyDescent="0.25">
      <c r="B174" s="3">
        <v>30713002</v>
      </c>
      <c r="C174" s="3">
        <v>600166</v>
      </c>
    </row>
    <row r="175" spans="2:3" x14ac:dyDescent="0.25">
      <c r="B175" s="3">
        <v>30719002</v>
      </c>
      <c r="C175" s="3">
        <v>600167</v>
      </c>
    </row>
    <row r="176" spans="2:3" x14ac:dyDescent="0.25">
      <c r="B176" s="3">
        <v>30746002</v>
      </c>
      <c r="C176" s="3">
        <v>600168</v>
      </c>
    </row>
    <row r="177" spans="2:3" x14ac:dyDescent="0.25">
      <c r="B177" s="3">
        <v>30747002</v>
      </c>
      <c r="C177" s="3">
        <v>600169</v>
      </c>
    </row>
    <row r="178" spans="2:3" x14ac:dyDescent="0.25">
      <c r="B178" s="3">
        <v>30409002</v>
      </c>
      <c r="C178" s="3">
        <v>600170</v>
      </c>
    </row>
    <row r="179" spans="2:3" x14ac:dyDescent="0.25">
      <c r="B179" s="3">
        <v>30693002</v>
      </c>
      <c r="C179" s="3">
        <v>600171</v>
      </c>
    </row>
    <row r="180" spans="2:3" x14ac:dyDescent="0.25">
      <c r="B180" s="3">
        <v>30697002</v>
      </c>
      <c r="C180" s="3">
        <v>600172</v>
      </c>
    </row>
    <row r="181" spans="2:3" x14ac:dyDescent="0.25">
      <c r="B181" s="3">
        <v>30703002</v>
      </c>
      <c r="C181" s="3">
        <v>600173</v>
      </c>
    </row>
    <row r="182" spans="2:3" x14ac:dyDescent="0.25">
      <c r="B182" s="3">
        <v>30782002</v>
      </c>
      <c r="C182" s="3">
        <v>600174</v>
      </c>
    </row>
    <row r="183" spans="2:3" x14ac:dyDescent="0.25">
      <c r="B183" s="3">
        <v>30446002</v>
      </c>
      <c r="C183" s="3">
        <v>600175</v>
      </c>
    </row>
    <row r="184" spans="2:3" x14ac:dyDescent="0.25">
      <c r="B184" s="3">
        <v>30465001</v>
      </c>
      <c r="C184" s="3">
        <v>600176</v>
      </c>
    </row>
    <row r="185" spans="2:3" x14ac:dyDescent="0.25">
      <c r="B185" s="3">
        <v>30466001</v>
      </c>
      <c r="C185" s="3">
        <v>600177</v>
      </c>
    </row>
    <row r="186" spans="2:3" x14ac:dyDescent="0.25">
      <c r="B186" s="3">
        <v>30467001</v>
      </c>
      <c r="C186" s="3">
        <v>600178</v>
      </c>
    </row>
    <row r="187" spans="2:3" x14ac:dyDescent="0.25">
      <c r="B187" s="3">
        <v>30712002</v>
      </c>
      <c r="C187" s="3">
        <v>600179</v>
      </c>
    </row>
    <row r="188" spans="2:3" x14ac:dyDescent="0.25">
      <c r="B188" s="3">
        <v>30718002</v>
      </c>
      <c r="C188" s="3">
        <v>600180</v>
      </c>
    </row>
    <row r="189" spans="2:3" x14ac:dyDescent="0.25">
      <c r="B189" s="3">
        <v>30739002</v>
      </c>
      <c r="C189" s="3">
        <v>600181</v>
      </c>
    </row>
    <row r="190" spans="2:3" x14ac:dyDescent="0.25">
      <c r="B190" s="3">
        <v>31367005</v>
      </c>
      <c r="C190" s="3">
        <v>600182</v>
      </c>
    </row>
    <row r="191" spans="2:3" x14ac:dyDescent="0.25">
      <c r="B191" s="3">
        <v>30417003</v>
      </c>
      <c r="C191" s="3">
        <v>600183</v>
      </c>
    </row>
    <row r="192" spans="2:3" x14ac:dyDescent="0.25">
      <c r="B192" s="3">
        <v>30800003</v>
      </c>
      <c r="C192" s="3">
        <v>600184</v>
      </c>
    </row>
    <row r="193" spans="2:3" x14ac:dyDescent="0.25">
      <c r="B193" s="3">
        <v>30971005</v>
      </c>
      <c r="C193" s="3">
        <v>600185</v>
      </c>
    </row>
    <row r="194" spans="2:3" x14ac:dyDescent="0.25">
      <c r="B194" s="3">
        <v>30972005</v>
      </c>
      <c r="C194" s="3">
        <v>600186</v>
      </c>
    </row>
    <row r="195" spans="2:3" x14ac:dyDescent="0.25">
      <c r="B195" s="3">
        <v>30982005</v>
      </c>
      <c r="C195" s="3">
        <v>600187</v>
      </c>
    </row>
    <row r="196" spans="2:3" x14ac:dyDescent="0.25">
      <c r="B196" s="3">
        <v>31012006</v>
      </c>
      <c r="C196" s="3">
        <v>600188</v>
      </c>
    </row>
    <row r="197" spans="2:3" x14ac:dyDescent="0.25">
      <c r="B197" s="3">
        <v>31210005</v>
      </c>
      <c r="C197" s="3">
        <v>600189</v>
      </c>
    </row>
    <row r="198" spans="2:3" x14ac:dyDescent="0.25">
      <c r="B198" s="3">
        <v>31216001</v>
      </c>
      <c r="C198" s="3">
        <v>600190</v>
      </c>
    </row>
    <row r="199" spans="2:3" x14ac:dyDescent="0.25">
      <c r="B199" s="3">
        <v>31219006</v>
      </c>
      <c r="C199" s="3">
        <v>600191</v>
      </c>
    </row>
    <row r="200" spans="2:3" x14ac:dyDescent="0.25">
      <c r="B200" s="3">
        <v>31236006</v>
      </c>
      <c r="C200" s="3">
        <v>600192</v>
      </c>
    </row>
    <row r="201" spans="2:3" x14ac:dyDescent="0.25">
      <c r="B201" s="3">
        <v>31239006</v>
      </c>
      <c r="C201" s="3">
        <v>600193</v>
      </c>
    </row>
    <row r="202" spans="2:3" x14ac:dyDescent="0.25">
      <c r="B202" s="3">
        <v>31278006</v>
      </c>
      <c r="C202" s="3">
        <v>600194</v>
      </c>
    </row>
    <row r="203" spans="2:3" x14ac:dyDescent="0.25">
      <c r="B203" s="3">
        <v>31320006</v>
      </c>
      <c r="C203" s="3">
        <v>600195</v>
      </c>
    </row>
    <row r="204" spans="2:3" x14ac:dyDescent="0.25">
      <c r="B204" s="3">
        <v>31348006</v>
      </c>
      <c r="C204" s="3">
        <v>600196</v>
      </c>
    </row>
    <row r="205" spans="2:3" x14ac:dyDescent="0.25">
      <c r="B205" s="3">
        <v>31356006</v>
      </c>
      <c r="C205" s="3">
        <v>600197</v>
      </c>
    </row>
    <row r="206" spans="2:3" x14ac:dyDescent="0.25">
      <c r="B206" s="3">
        <v>31360001</v>
      </c>
      <c r="C206" s="3">
        <v>600198</v>
      </c>
    </row>
    <row r="207" spans="2:3" x14ac:dyDescent="0.25">
      <c r="B207" s="3">
        <v>31378005</v>
      </c>
      <c r="C207" s="3">
        <v>600199</v>
      </c>
    </row>
    <row r="208" spans="2:3" x14ac:dyDescent="0.25">
      <c r="B208" s="3">
        <v>31379006</v>
      </c>
      <c r="C208" s="3">
        <v>600200</v>
      </c>
    </row>
    <row r="209" spans="2:3" x14ac:dyDescent="0.25">
      <c r="B209" s="3">
        <v>31380006</v>
      </c>
      <c r="C209" s="3">
        <v>600201</v>
      </c>
    </row>
    <row r="210" spans="2:3" x14ac:dyDescent="0.25">
      <c r="B210" s="3">
        <v>31384001</v>
      </c>
      <c r="C210" s="3">
        <v>600202</v>
      </c>
    </row>
    <row r="211" spans="2:3" x14ac:dyDescent="0.25">
      <c r="B211" s="3">
        <v>31389005</v>
      </c>
      <c r="C211" s="3">
        <v>600203</v>
      </c>
    </row>
    <row r="212" spans="2:3" x14ac:dyDescent="0.25">
      <c r="B212" s="3">
        <v>31527006</v>
      </c>
      <c r="C212" s="3">
        <v>600204</v>
      </c>
    </row>
    <row r="213" spans="2:3" x14ac:dyDescent="0.25">
      <c r="B213" s="3">
        <v>31317005</v>
      </c>
      <c r="C213" s="3">
        <v>600205</v>
      </c>
    </row>
    <row r="214" spans="2:3" x14ac:dyDescent="0.25">
      <c r="B214" s="3">
        <v>30499003</v>
      </c>
      <c r="C214" s="3">
        <v>600206</v>
      </c>
    </row>
    <row r="215" spans="2:3" x14ac:dyDescent="0.25">
      <c r="B215" s="3">
        <v>30681002</v>
      </c>
      <c r="C215" s="3">
        <v>600207</v>
      </c>
    </row>
    <row r="216" spans="2:3" x14ac:dyDescent="0.25">
      <c r="B216" s="3">
        <v>30685002</v>
      </c>
      <c r="C216" s="3">
        <v>600208</v>
      </c>
    </row>
    <row r="217" spans="2:3" x14ac:dyDescent="0.25">
      <c r="B217" s="3">
        <v>30705002</v>
      </c>
      <c r="C217" s="3">
        <v>600209</v>
      </c>
    </row>
    <row r="218" spans="2:3" x14ac:dyDescent="0.25">
      <c r="B218" s="3">
        <v>30766002</v>
      </c>
      <c r="C218" s="3">
        <v>600210</v>
      </c>
    </row>
    <row r="219" spans="2:3" x14ac:dyDescent="0.25">
      <c r="B219" s="3">
        <v>31414001</v>
      </c>
      <c r="C219" s="3">
        <v>600211</v>
      </c>
    </row>
    <row r="220" spans="2:3" x14ac:dyDescent="0.25">
      <c r="B220" s="3">
        <v>30464001</v>
      </c>
      <c r="C220" s="3">
        <v>600212</v>
      </c>
    </row>
    <row r="221" spans="2:3" x14ac:dyDescent="0.25">
      <c r="B221" s="3">
        <v>30669002</v>
      </c>
      <c r="C221" s="3">
        <v>600213</v>
      </c>
    </row>
    <row r="222" spans="2:3" x14ac:dyDescent="0.25">
      <c r="B222" s="3">
        <v>30670002</v>
      </c>
      <c r="C222" s="3">
        <v>600214</v>
      </c>
    </row>
    <row r="223" spans="2:3" x14ac:dyDescent="0.25">
      <c r="B223" s="3">
        <v>30674002</v>
      </c>
      <c r="C223" s="3">
        <v>600215</v>
      </c>
    </row>
    <row r="224" spans="2:3" x14ac:dyDescent="0.25">
      <c r="B224" s="3">
        <v>30720002</v>
      </c>
      <c r="C224" s="3">
        <v>600216</v>
      </c>
    </row>
    <row r="225" spans="2:3" x14ac:dyDescent="0.25">
      <c r="B225" s="3">
        <v>30846002</v>
      </c>
      <c r="C225" s="3">
        <v>600217</v>
      </c>
    </row>
    <row r="226" spans="2:3" x14ac:dyDescent="0.25">
      <c r="B226" s="3">
        <v>31411001</v>
      </c>
      <c r="C226" s="3">
        <v>600218</v>
      </c>
    </row>
    <row r="227" spans="2:3" x14ac:dyDescent="0.25">
      <c r="B227" s="3">
        <v>31412001</v>
      </c>
      <c r="C227" s="3">
        <v>600219</v>
      </c>
    </row>
    <row r="228" spans="2:3" x14ac:dyDescent="0.25">
      <c r="B228" s="3">
        <v>30973005</v>
      </c>
      <c r="C228" s="3">
        <v>600220</v>
      </c>
    </row>
    <row r="229" spans="2:3" x14ac:dyDescent="0.25">
      <c r="B229" s="3">
        <v>30190005</v>
      </c>
      <c r="C229" s="3">
        <v>600221</v>
      </c>
    </row>
    <row r="230" spans="2:3" x14ac:dyDescent="0.25">
      <c r="B230" s="3">
        <v>31335006</v>
      </c>
      <c r="C230" s="3">
        <v>600222</v>
      </c>
    </row>
    <row r="231" spans="2:3" x14ac:dyDescent="0.25">
      <c r="B231" s="3">
        <v>31369005</v>
      </c>
      <c r="C231" s="3">
        <v>600223</v>
      </c>
    </row>
    <row r="232" spans="2:3" x14ac:dyDescent="0.25">
      <c r="B232" s="3">
        <v>30707002</v>
      </c>
      <c r="C232" s="3">
        <v>600224</v>
      </c>
    </row>
    <row r="233" spans="2:3" x14ac:dyDescent="0.25">
      <c r="B233" s="3">
        <v>30816002</v>
      </c>
      <c r="C233" s="3">
        <v>600225</v>
      </c>
    </row>
    <row r="234" spans="2:3" x14ac:dyDescent="0.25">
      <c r="B234" s="3">
        <v>30817002</v>
      </c>
      <c r="C234" s="3">
        <v>600226</v>
      </c>
    </row>
    <row r="235" spans="2:3" x14ac:dyDescent="0.25">
      <c r="B235" s="3">
        <v>30415002</v>
      </c>
      <c r="C235" s="3">
        <v>600227</v>
      </c>
    </row>
    <row r="236" spans="2:3" x14ac:dyDescent="0.25">
      <c r="B236" s="3">
        <v>30422003</v>
      </c>
      <c r="C236" s="3">
        <v>600228</v>
      </c>
    </row>
    <row r="237" spans="2:3" x14ac:dyDescent="0.25">
      <c r="B237" s="3">
        <v>30426002</v>
      </c>
      <c r="C237" s="3">
        <v>600229</v>
      </c>
    </row>
    <row r="238" spans="2:3" x14ac:dyDescent="0.25">
      <c r="B238" s="3">
        <v>30825003</v>
      </c>
      <c r="C238" s="3">
        <v>600230</v>
      </c>
    </row>
    <row r="239" spans="2:3" x14ac:dyDescent="0.25">
      <c r="B239" s="3">
        <v>30979006</v>
      </c>
      <c r="C239" s="3">
        <v>600231</v>
      </c>
    </row>
    <row r="240" spans="2:3" x14ac:dyDescent="0.25">
      <c r="B240" s="3">
        <v>30744002</v>
      </c>
      <c r="C240" s="3">
        <v>600232</v>
      </c>
    </row>
    <row r="241" spans="2:3" x14ac:dyDescent="0.25">
      <c r="B241" s="3">
        <v>10151003</v>
      </c>
      <c r="C241" s="3">
        <v>600233</v>
      </c>
    </row>
    <row r="242" spans="2:3" x14ac:dyDescent="0.25">
      <c r="B242" s="3">
        <v>10235001</v>
      </c>
      <c r="C242" s="3">
        <v>600234</v>
      </c>
    </row>
    <row r="243" spans="2:3" x14ac:dyDescent="0.25">
      <c r="B243" s="3">
        <v>10976005</v>
      </c>
      <c r="C243" s="3">
        <v>600235</v>
      </c>
    </row>
    <row r="244" spans="2:3" x14ac:dyDescent="0.25">
      <c r="B244" s="3">
        <v>10977005</v>
      </c>
      <c r="C244" s="3">
        <v>600236</v>
      </c>
    </row>
    <row r="245" spans="2:3" x14ac:dyDescent="0.25">
      <c r="B245" s="3">
        <v>10984005</v>
      </c>
      <c r="C245" s="3">
        <v>600237</v>
      </c>
    </row>
    <row r="246" spans="2:3" x14ac:dyDescent="0.25">
      <c r="B246" s="3">
        <v>11007006</v>
      </c>
      <c r="C246" s="3">
        <v>600238</v>
      </c>
    </row>
    <row r="247" spans="2:3" x14ac:dyDescent="0.25">
      <c r="B247" s="3">
        <v>11046005</v>
      </c>
      <c r="C247" s="3">
        <v>600239</v>
      </c>
    </row>
    <row r="248" spans="2:3" x14ac:dyDescent="0.25">
      <c r="B248" s="3">
        <v>10025003</v>
      </c>
      <c r="C248" s="3">
        <v>600240</v>
      </c>
    </row>
    <row r="249" spans="2:3" x14ac:dyDescent="0.25">
      <c r="B249" s="3">
        <v>10466003</v>
      </c>
      <c r="C249" s="3">
        <v>600241</v>
      </c>
    </row>
    <row r="250" spans="2:3" x14ac:dyDescent="0.25">
      <c r="B250" s="3">
        <v>10467003</v>
      </c>
      <c r="C250" s="3">
        <v>600242</v>
      </c>
    </row>
    <row r="251" spans="2:3" x14ac:dyDescent="0.25">
      <c r="B251" s="3">
        <v>10473003</v>
      </c>
      <c r="C251" s="3">
        <v>600243</v>
      </c>
    </row>
    <row r="252" spans="2:3" x14ac:dyDescent="0.25">
      <c r="B252" s="3">
        <v>10474003</v>
      </c>
      <c r="C252" s="3">
        <v>600244</v>
      </c>
    </row>
    <row r="253" spans="2:3" x14ac:dyDescent="0.25">
      <c r="B253" s="3">
        <v>10481003</v>
      </c>
      <c r="C253" s="3">
        <v>600245</v>
      </c>
    </row>
    <row r="254" spans="2:3" x14ac:dyDescent="0.25">
      <c r="B254" s="3">
        <v>10482003</v>
      </c>
      <c r="C254" s="3">
        <v>600246</v>
      </c>
    </row>
    <row r="255" spans="2:3" x14ac:dyDescent="0.25">
      <c r="B255" s="3">
        <v>10536003</v>
      </c>
      <c r="C255" s="3">
        <v>600247</v>
      </c>
    </row>
    <row r="256" spans="2:3" x14ac:dyDescent="0.25">
      <c r="B256" s="3">
        <v>10537003</v>
      </c>
      <c r="C256" s="3">
        <v>600248</v>
      </c>
    </row>
    <row r="257" spans="2:3" x14ac:dyDescent="0.25">
      <c r="B257" s="3">
        <v>10543003</v>
      </c>
      <c r="C257" s="3">
        <v>600249</v>
      </c>
    </row>
    <row r="258" spans="2:3" x14ac:dyDescent="0.25">
      <c r="B258" s="3">
        <v>10544003</v>
      </c>
      <c r="C258" s="3">
        <v>600250</v>
      </c>
    </row>
    <row r="259" spans="2:3" x14ac:dyDescent="0.25">
      <c r="B259" s="3">
        <v>10548003</v>
      </c>
      <c r="C259" s="3">
        <v>600251</v>
      </c>
    </row>
    <row r="260" spans="2:3" x14ac:dyDescent="0.25">
      <c r="B260" s="3">
        <v>10549003</v>
      </c>
      <c r="C260" s="3">
        <v>600252</v>
      </c>
    </row>
    <row r="261" spans="2:3" x14ac:dyDescent="0.25">
      <c r="B261" s="3">
        <v>10602004</v>
      </c>
      <c r="C261" s="3">
        <v>600253</v>
      </c>
    </row>
    <row r="262" spans="2:3" x14ac:dyDescent="0.25">
      <c r="B262" s="3">
        <v>10608001</v>
      </c>
      <c r="C262" s="3">
        <v>600254</v>
      </c>
    </row>
    <row r="263" spans="2:3" x14ac:dyDescent="0.25">
      <c r="B263" s="3">
        <v>10669002</v>
      </c>
      <c r="C263" s="3">
        <v>600255</v>
      </c>
    </row>
    <row r="264" spans="2:3" x14ac:dyDescent="0.25">
      <c r="B264" s="3">
        <v>10751002</v>
      </c>
      <c r="C264" s="3">
        <v>600256</v>
      </c>
    </row>
    <row r="265" spans="2:3" x14ac:dyDescent="0.25">
      <c r="B265" s="3">
        <v>10752002</v>
      </c>
      <c r="C265" s="3">
        <v>600257</v>
      </c>
    </row>
    <row r="266" spans="2:3" x14ac:dyDescent="0.25">
      <c r="B266" s="3">
        <v>10754002</v>
      </c>
      <c r="C266" s="3">
        <v>600258</v>
      </c>
    </row>
    <row r="267" spans="2:3" x14ac:dyDescent="0.25">
      <c r="B267" s="3">
        <v>10760002</v>
      </c>
      <c r="C267" s="3">
        <v>600259</v>
      </c>
    </row>
    <row r="268" spans="2:3" x14ac:dyDescent="0.25">
      <c r="B268" s="3">
        <v>10763002</v>
      </c>
      <c r="C268" s="3">
        <v>600260</v>
      </c>
    </row>
    <row r="269" spans="2:3" x14ac:dyDescent="0.25">
      <c r="B269" s="3">
        <v>11439001</v>
      </c>
      <c r="C269" s="3">
        <v>600261</v>
      </c>
    </row>
    <row r="270" spans="2:3" x14ac:dyDescent="0.25">
      <c r="B270" s="3">
        <v>60031003</v>
      </c>
      <c r="C270" s="3">
        <v>600262</v>
      </c>
    </row>
    <row r="271" spans="2:3" x14ac:dyDescent="0.25">
      <c r="B271" s="3">
        <v>10437003</v>
      </c>
      <c r="C271" s="3">
        <v>600263</v>
      </c>
    </row>
    <row r="272" spans="2:3" x14ac:dyDescent="0.25">
      <c r="B272" s="3">
        <v>10442003</v>
      </c>
      <c r="C272" s="3">
        <v>600264</v>
      </c>
    </row>
    <row r="273" spans="2:3" x14ac:dyDescent="0.25">
      <c r="B273" s="3">
        <v>10445003</v>
      </c>
      <c r="C273" s="3">
        <v>600265</v>
      </c>
    </row>
    <row r="274" spans="2:3" x14ac:dyDescent="0.25">
      <c r="B274" s="3">
        <v>10447003</v>
      </c>
      <c r="C274" s="3">
        <v>600266</v>
      </c>
    </row>
    <row r="275" spans="2:3" x14ac:dyDescent="0.25">
      <c r="B275" s="3">
        <v>10451003</v>
      </c>
      <c r="C275" s="3">
        <v>600267</v>
      </c>
    </row>
    <row r="276" spans="2:3" x14ac:dyDescent="0.25">
      <c r="B276" s="3">
        <v>10510003</v>
      </c>
      <c r="C276" s="3">
        <v>600268</v>
      </c>
    </row>
    <row r="277" spans="2:3" x14ac:dyDescent="0.25">
      <c r="B277" s="3">
        <v>10517003</v>
      </c>
      <c r="C277" s="3">
        <v>600269</v>
      </c>
    </row>
    <row r="278" spans="2:3" x14ac:dyDescent="0.25">
      <c r="B278" s="3">
        <v>10520003</v>
      </c>
      <c r="C278" s="3">
        <v>600270</v>
      </c>
    </row>
    <row r="279" spans="2:3" x14ac:dyDescent="0.25">
      <c r="B279" s="3">
        <v>10521003</v>
      </c>
      <c r="C279" s="3">
        <v>600271</v>
      </c>
    </row>
    <row r="280" spans="2:3" x14ac:dyDescent="0.25">
      <c r="B280" s="3">
        <v>10712002</v>
      </c>
      <c r="C280" s="3">
        <v>600272</v>
      </c>
    </row>
    <row r="281" spans="2:3" x14ac:dyDescent="0.25">
      <c r="B281" s="3">
        <v>10729002</v>
      </c>
      <c r="C281" s="3">
        <v>600273</v>
      </c>
    </row>
    <row r="282" spans="2:3" x14ac:dyDescent="0.25">
      <c r="B282" s="3">
        <v>10733002</v>
      </c>
      <c r="C282" s="3">
        <v>600274</v>
      </c>
    </row>
    <row r="283" spans="2:3" x14ac:dyDescent="0.25">
      <c r="B283" s="3">
        <v>30985001</v>
      </c>
      <c r="C283" s="3">
        <v>600275</v>
      </c>
    </row>
    <row r="284" spans="2:3" x14ac:dyDescent="0.25">
      <c r="B284" s="3">
        <v>31018003</v>
      </c>
      <c r="C284" s="3">
        <v>600276</v>
      </c>
    </row>
    <row r="285" spans="2:3" x14ac:dyDescent="0.25">
      <c r="B285" s="3">
        <v>31213001</v>
      </c>
      <c r="C285" s="3">
        <v>600277</v>
      </c>
    </row>
    <row r="286" spans="2:3" x14ac:dyDescent="0.25">
      <c r="B286" s="3">
        <v>31215006</v>
      </c>
      <c r="C286" s="3">
        <v>600278</v>
      </c>
    </row>
    <row r="287" spans="2:3" x14ac:dyDescent="0.25">
      <c r="B287" s="3">
        <v>31238006</v>
      </c>
      <c r="C287" s="3">
        <v>600279</v>
      </c>
    </row>
    <row r="288" spans="2:3" x14ac:dyDescent="0.25">
      <c r="B288" s="3">
        <v>31239001</v>
      </c>
      <c r="C288" s="3">
        <v>600280</v>
      </c>
    </row>
    <row r="289" spans="2:3" x14ac:dyDescent="0.25">
      <c r="B289" s="3">
        <v>31239005</v>
      </c>
      <c r="C289" s="3">
        <v>600281</v>
      </c>
    </row>
    <row r="290" spans="2:3" x14ac:dyDescent="0.25">
      <c r="B290" s="3">
        <v>31249001</v>
      </c>
      <c r="C290" s="3">
        <v>600282</v>
      </c>
    </row>
    <row r="291" spans="2:3" x14ac:dyDescent="0.25">
      <c r="B291" s="3">
        <v>31249005</v>
      </c>
      <c r="C291" s="3">
        <v>600283</v>
      </c>
    </row>
    <row r="292" spans="2:3" x14ac:dyDescent="0.25">
      <c r="B292" s="3">
        <v>31250001</v>
      </c>
      <c r="C292" s="3">
        <v>600284</v>
      </c>
    </row>
    <row r="293" spans="2:3" x14ac:dyDescent="0.25">
      <c r="B293" s="3">
        <v>31256005</v>
      </c>
      <c r="C293" s="3">
        <v>600285</v>
      </c>
    </row>
    <row r="294" spans="2:3" x14ac:dyDescent="0.25">
      <c r="B294" s="3">
        <v>31257006</v>
      </c>
      <c r="C294" s="3">
        <v>600286</v>
      </c>
    </row>
    <row r="295" spans="2:3" x14ac:dyDescent="0.25">
      <c r="B295" s="3">
        <v>31259006</v>
      </c>
      <c r="C295" s="3">
        <v>600287</v>
      </c>
    </row>
    <row r="296" spans="2:3" x14ac:dyDescent="0.25">
      <c r="B296" s="3">
        <v>31276006</v>
      </c>
      <c r="C296" s="3">
        <v>600288</v>
      </c>
    </row>
    <row r="297" spans="2:3" x14ac:dyDescent="0.25">
      <c r="B297" s="3">
        <v>31292001</v>
      </c>
      <c r="C297" s="3">
        <v>600289</v>
      </c>
    </row>
    <row r="298" spans="2:3" x14ac:dyDescent="0.25">
      <c r="B298" s="3">
        <v>31293006</v>
      </c>
      <c r="C298" s="3">
        <v>600290</v>
      </c>
    </row>
    <row r="299" spans="2:3" x14ac:dyDescent="0.25">
      <c r="B299" s="3">
        <v>31294006</v>
      </c>
      <c r="C299" s="3">
        <v>600291</v>
      </c>
    </row>
    <row r="300" spans="2:3" x14ac:dyDescent="0.25">
      <c r="B300" s="3">
        <v>31298005</v>
      </c>
      <c r="C300" s="3">
        <v>600292</v>
      </c>
    </row>
    <row r="301" spans="2:3" x14ac:dyDescent="0.25">
      <c r="B301" s="3">
        <v>31317001</v>
      </c>
      <c r="C301" s="3">
        <v>600293</v>
      </c>
    </row>
    <row r="302" spans="2:3" x14ac:dyDescent="0.25">
      <c r="B302" s="3">
        <v>31318001</v>
      </c>
      <c r="C302" s="3">
        <v>600294</v>
      </c>
    </row>
    <row r="303" spans="2:3" x14ac:dyDescent="0.25">
      <c r="B303" s="3">
        <v>31319001</v>
      </c>
      <c r="C303" s="3">
        <v>600295</v>
      </c>
    </row>
    <row r="304" spans="2:3" x14ac:dyDescent="0.25">
      <c r="B304" s="3">
        <v>31357006</v>
      </c>
      <c r="C304" s="3">
        <v>600296</v>
      </c>
    </row>
    <row r="305" spans="2:3" x14ac:dyDescent="0.25">
      <c r="B305" s="3">
        <v>31361001</v>
      </c>
      <c r="C305" s="3">
        <v>600297</v>
      </c>
    </row>
    <row r="306" spans="2:3" x14ac:dyDescent="0.25">
      <c r="B306" s="3">
        <v>31395001</v>
      </c>
      <c r="C306" s="3">
        <v>600298</v>
      </c>
    </row>
    <row r="307" spans="2:3" x14ac:dyDescent="0.25">
      <c r="B307" s="3">
        <v>31500001</v>
      </c>
      <c r="C307" s="3">
        <v>600299</v>
      </c>
    </row>
    <row r="308" spans="2:3" x14ac:dyDescent="0.25">
      <c r="B308" s="3">
        <v>31501001</v>
      </c>
      <c r="C308" s="3">
        <v>600300</v>
      </c>
    </row>
    <row r="309" spans="2:3" x14ac:dyDescent="0.25">
      <c r="B309" s="3">
        <v>31504006</v>
      </c>
      <c r="C309" s="3">
        <v>600301</v>
      </c>
    </row>
    <row r="310" spans="2:3" x14ac:dyDescent="0.25">
      <c r="B310" s="3">
        <v>30500003</v>
      </c>
      <c r="C310" s="3">
        <v>600302</v>
      </c>
    </row>
    <row r="311" spans="2:3" x14ac:dyDescent="0.25">
      <c r="B311" s="3">
        <v>30565003</v>
      </c>
      <c r="C311" s="3">
        <v>600303</v>
      </c>
    </row>
    <row r="312" spans="2:3" x14ac:dyDescent="0.25">
      <c r="B312" s="3">
        <v>30566003</v>
      </c>
      <c r="C312" s="3">
        <v>600304</v>
      </c>
    </row>
    <row r="313" spans="2:3" x14ac:dyDescent="0.25">
      <c r="B313" s="3">
        <v>30690002</v>
      </c>
      <c r="C313" s="3">
        <v>600305</v>
      </c>
    </row>
    <row r="314" spans="2:3" x14ac:dyDescent="0.25">
      <c r="B314" s="3">
        <v>30694002</v>
      </c>
      <c r="C314" s="3">
        <v>600306</v>
      </c>
    </row>
    <row r="315" spans="2:3" x14ac:dyDescent="0.25">
      <c r="B315" s="3">
        <v>30696002</v>
      </c>
      <c r="C315" s="3">
        <v>600307</v>
      </c>
    </row>
    <row r="316" spans="2:3" x14ac:dyDescent="0.25">
      <c r="B316" s="3">
        <v>30706002</v>
      </c>
      <c r="C316" s="3">
        <v>600308</v>
      </c>
    </row>
    <row r="317" spans="2:3" x14ac:dyDescent="0.25">
      <c r="B317" s="3">
        <v>30767002</v>
      </c>
      <c r="C317" s="3">
        <v>600309</v>
      </c>
    </row>
    <row r="318" spans="2:3" x14ac:dyDescent="0.25">
      <c r="B318" s="3">
        <v>30462001</v>
      </c>
      <c r="C318" s="3">
        <v>600310</v>
      </c>
    </row>
    <row r="319" spans="2:3" x14ac:dyDescent="0.25">
      <c r="B319" s="3">
        <v>30463001</v>
      </c>
      <c r="C319" s="3">
        <v>600311</v>
      </c>
    </row>
    <row r="320" spans="2:3" x14ac:dyDescent="0.25">
      <c r="B320" s="3">
        <v>30671002</v>
      </c>
      <c r="C320" s="3">
        <v>600312</v>
      </c>
    </row>
    <row r="321" spans="2:3" x14ac:dyDescent="0.25">
      <c r="B321" s="3">
        <v>30672002</v>
      </c>
      <c r="C321" s="3">
        <v>600313</v>
      </c>
    </row>
    <row r="322" spans="2:3" x14ac:dyDescent="0.25">
      <c r="B322" s="3">
        <v>30717002</v>
      </c>
      <c r="C322" s="3">
        <v>600314</v>
      </c>
    </row>
    <row r="323" spans="2:3" x14ac:dyDescent="0.25">
      <c r="B323" s="3">
        <v>30742002</v>
      </c>
      <c r="C323" s="3">
        <v>600315</v>
      </c>
    </row>
    <row r="324" spans="2:3" x14ac:dyDescent="0.25">
      <c r="B324" s="3">
        <v>30811003</v>
      </c>
      <c r="C324" s="3">
        <v>600316</v>
      </c>
    </row>
    <row r="325" spans="2:3" x14ac:dyDescent="0.25">
      <c r="B325" s="3">
        <v>30813003</v>
      </c>
      <c r="C325" s="3">
        <v>600317</v>
      </c>
    </row>
    <row r="326" spans="2:3" x14ac:dyDescent="0.25">
      <c r="B326" s="3">
        <v>30821004</v>
      </c>
      <c r="C326" s="3">
        <v>600318</v>
      </c>
    </row>
    <row r="327" spans="2:3" x14ac:dyDescent="0.25">
      <c r="B327" s="3">
        <v>30140002</v>
      </c>
      <c r="C327" s="3">
        <v>600319</v>
      </c>
    </row>
    <row r="328" spans="2:3" x14ac:dyDescent="0.25">
      <c r="B328" s="3">
        <v>30141002</v>
      </c>
      <c r="C328" s="3">
        <v>600320</v>
      </c>
    </row>
    <row r="329" spans="2:3" x14ac:dyDescent="0.25">
      <c r="B329" s="3">
        <v>30823004</v>
      </c>
      <c r="C329" s="3">
        <v>600321</v>
      </c>
    </row>
    <row r="330" spans="2:3" x14ac:dyDescent="0.25">
      <c r="B330" s="3">
        <v>31021003</v>
      </c>
      <c r="C330" s="3">
        <v>600322</v>
      </c>
    </row>
    <row r="331" spans="2:3" x14ac:dyDescent="0.25">
      <c r="B331" s="3">
        <v>31402001</v>
      </c>
      <c r="C331" s="3">
        <v>600323</v>
      </c>
    </row>
    <row r="332" spans="2:3" x14ac:dyDescent="0.25">
      <c r="B332" s="3">
        <v>31410001</v>
      </c>
      <c r="C332" s="3">
        <v>600324</v>
      </c>
    </row>
    <row r="333" spans="2:3" x14ac:dyDescent="0.25">
      <c r="B333" s="3">
        <v>10005001</v>
      </c>
      <c r="C333" s="3">
        <v>600325</v>
      </c>
    </row>
    <row r="334" spans="2:3" x14ac:dyDescent="0.25">
      <c r="B334" s="3">
        <v>10006001</v>
      </c>
      <c r="C334" s="3">
        <v>600326</v>
      </c>
    </row>
    <row r="335" spans="2:3" x14ac:dyDescent="0.25">
      <c r="B335" s="3">
        <v>10010001</v>
      </c>
      <c r="C335" s="3">
        <v>600327</v>
      </c>
    </row>
    <row r="336" spans="2:3" x14ac:dyDescent="0.25">
      <c r="B336" s="3">
        <v>11449002</v>
      </c>
      <c r="C336" s="3">
        <v>600328</v>
      </c>
    </row>
    <row r="337" spans="2:3" x14ac:dyDescent="0.25">
      <c r="B337" s="3">
        <v>10163004</v>
      </c>
      <c r="C337" s="3">
        <v>600329</v>
      </c>
    </row>
    <row r="338" spans="2:3" x14ac:dyDescent="0.25">
      <c r="B338" s="3">
        <v>10169003</v>
      </c>
      <c r="C338" s="3">
        <v>600330</v>
      </c>
    </row>
    <row r="339" spans="2:3" x14ac:dyDescent="0.25">
      <c r="B339" s="3">
        <v>31449001</v>
      </c>
      <c r="C339" s="3">
        <v>600331</v>
      </c>
    </row>
    <row r="340" spans="2:3" x14ac:dyDescent="0.25">
      <c r="B340" s="3">
        <v>31450001</v>
      </c>
      <c r="C340" s="3">
        <v>600332</v>
      </c>
    </row>
    <row r="341" spans="2:3" x14ac:dyDescent="0.25">
      <c r="B341" s="3">
        <v>30019003</v>
      </c>
      <c r="C341" s="3">
        <v>600333</v>
      </c>
    </row>
    <row r="342" spans="2:3" x14ac:dyDescent="0.25">
      <c r="B342" s="3">
        <v>30489003</v>
      </c>
      <c r="C342" s="3">
        <v>600334</v>
      </c>
    </row>
    <row r="343" spans="2:3" x14ac:dyDescent="0.25">
      <c r="B343" s="3">
        <v>30491003</v>
      </c>
      <c r="C343" s="3">
        <v>600335</v>
      </c>
    </row>
    <row r="344" spans="2:3" x14ac:dyDescent="0.25">
      <c r="B344" s="3">
        <v>30505003</v>
      </c>
      <c r="C344" s="3">
        <v>600336</v>
      </c>
    </row>
    <row r="345" spans="2:3" x14ac:dyDescent="0.25">
      <c r="B345" s="3">
        <v>30552003</v>
      </c>
      <c r="C345" s="3">
        <v>600337</v>
      </c>
    </row>
    <row r="346" spans="2:3" x14ac:dyDescent="0.25">
      <c r="B346" s="3">
        <v>30571003</v>
      </c>
      <c r="C346" s="3">
        <v>600338</v>
      </c>
    </row>
    <row r="347" spans="2:3" x14ac:dyDescent="0.25">
      <c r="B347" s="3">
        <v>30661002</v>
      </c>
      <c r="C347" s="3">
        <v>600339</v>
      </c>
    </row>
    <row r="348" spans="2:3" x14ac:dyDescent="0.25">
      <c r="B348" s="3">
        <v>30680002</v>
      </c>
      <c r="C348" s="3">
        <v>600340</v>
      </c>
    </row>
    <row r="349" spans="2:3" x14ac:dyDescent="0.25">
      <c r="B349" s="3">
        <v>30016002</v>
      </c>
      <c r="C349" s="3">
        <v>600341</v>
      </c>
    </row>
    <row r="350" spans="2:3" x14ac:dyDescent="0.25">
      <c r="B350" s="3">
        <v>30021003</v>
      </c>
      <c r="C350" s="3">
        <v>600342</v>
      </c>
    </row>
    <row r="351" spans="2:3" x14ac:dyDescent="0.25">
      <c r="B351" s="3">
        <v>30438003</v>
      </c>
      <c r="C351" s="3">
        <v>600343</v>
      </c>
    </row>
    <row r="352" spans="2:3" x14ac:dyDescent="0.25">
      <c r="B352" s="3">
        <v>30454003</v>
      </c>
      <c r="C352" s="3">
        <v>600344</v>
      </c>
    </row>
    <row r="353" spans="2:3" x14ac:dyDescent="0.25">
      <c r="B353" s="3">
        <v>30459003</v>
      </c>
      <c r="C353" s="3">
        <v>600345</v>
      </c>
    </row>
    <row r="354" spans="2:3" x14ac:dyDescent="0.25">
      <c r="B354" s="3">
        <v>30515003</v>
      </c>
      <c r="C354" s="3">
        <v>600346</v>
      </c>
    </row>
    <row r="355" spans="2:3" x14ac:dyDescent="0.25">
      <c r="B355" s="3">
        <v>30527003</v>
      </c>
      <c r="C355" s="3">
        <v>600347</v>
      </c>
    </row>
    <row r="356" spans="2:3" x14ac:dyDescent="0.25">
      <c r="B356" s="3">
        <v>30529003</v>
      </c>
      <c r="C356" s="3">
        <v>600348</v>
      </c>
    </row>
    <row r="357" spans="2:3" x14ac:dyDescent="0.25">
      <c r="B357" s="3">
        <v>30736002</v>
      </c>
      <c r="C357" s="3">
        <v>600349</v>
      </c>
    </row>
    <row r="358" spans="2:3" x14ac:dyDescent="0.25">
      <c r="B358" s="3">
        <v>30741002</v>
      </c>
      <c r="C358" s="3">
        <v>600350</v>
      </c>
    </row>
    <row r="359" spans="2:3" x14ac:dyDescent="0.25">
      <c r="B359" s="3">
        <v>30847002</v>
      </c>
      <c r="C359" s="3">
        <v>600351</v>
      </c>
    </row>
    <row r="360" spans="2:3" x14ac:dyDescent="0.25">
      <c r="B360" s="3">
        <v>130408001</v>
      </c>
      <c r="C360" s="3">
        <v>600352</v>
      </c>
    </row>
    <row r="361" spans="2:3" x14ac:dyDescent="0.25">
      <c r="B361" s="3">
        <v>30745002</v>
      </c>
      <c r="C361" s="3">
        <v>600353</v>
      </c>
    </row>
    <row r="362" spans="2:3" x14ac:dyDescent="0.25">
      <c r="B362" s="3">
        <v>30787002</v>
      </c>
      <c r="C362" s="3">
        <v>600354</v>
      </c>
    </row>
    <row r="363" spans="2:3" x14ac:dyDescent="0.25">
      <c r="B363" s="3">
        <v>30469001</v>
      </c>
      <c r="C363" s="3">
        <v>600355</v>
      </c>
    </row>
    <row r="364" spans="2:3" x14ac:dyDescent="0.25">
      <c r="B364" s="3">
        <v>30790002</v>
      </c>
      <c r="C364" s="3">
        <v>600356</v>
      </c>
    </row>
    <row r="365" spans="2:3" x14ac:dyDescent="0.25">
      <c r="B365" s="3">
        <v>30791002</v>
      </c>
      <c r="C365" s="3">
        <v>600357</v>
      </c>
    </row>
    <row r="366" spans="2:3" x14ac:dyDescent="0.25">
      <c r="B366" s="3">
        <v>49518001</v>
      </c>
      <c r="C366" s="3">
        <v>600358</v>
      </c>
    </row>
    <row r="367" spans="2:3" x14ac:dyDescent="0.25">
      <c r="B367" s="3">
        <v>30783002</v>
      </c>
      <c r="C367" s="3">
        <v>600359</v>
      </c>
    </row>
    <row r="368" spans="2:3" x14ac:dyDescent="0.25">
      <c r="B368" s="3">
        <v>30784002</v>
      </c>
      <c r="C368" s="3">
        <v>600360</v>
      </c>
    </row>
    <row r="369" spans="2:3" x14ac:dyDescent="0.25">
      <c r="B369" s="3">
        <v>30788002</v>
      </c>
      <c r="C369" s="3">
        <v>600361</v>
      </c>
    </row>
    <row r="370" spans="2:3" x14ac:dyDescent="0.25">
      <c r="B370" s="3">
        <v>30789002</v>
      </c>
      <c r="C370" s="3">
        <v>600362</v>
      </c>
    </row>
    <row r="371" spans="2:3" x14ac:dyDescent="0.25">
      <c r="B371" s="3">
        <v>30447002</v>
      </c>
      <c r="C371" s="3">
        <v>600363</v>
      </c>
    </row>
    <row r="372" spans="2:3" x14ac:dyDescent="0.25">
      <c r="B372" s="3">
        <v>10403002</v>
      </c>
      <c r="C372" s="3">
        <v>600364</v>
      </c>
    </row>
    <row r="373" spans="2:3" x14ac:dyDescent="0.25">
      <c r="B373" s="3">
        <v>49517001</v>
      </c>
      <c r="C373" s="3">
        <v>600365</v>
      </c>
    </row>
    <row r="374" spans="2:3" x14ac:dyDescent="0.25">
      <c r="B374" s="3">
        <v>10024003</v>
      </c>
      <c r="C374" s="3">
        <v>600366</v>
      </c>
    </row>
    <row r="375" spans="2:3" x14ac:dyDescent="0.25">
      <c r="B375" s="3">
        <v>10468003</v>
      </c>
      <c r="C375" s="3">
        <v>600367</v>
      </c>
    </row>
    <row r="376" spans="2:3" x14ac:dyDescent="0.25">
      <c r="B376" s="3">
        <v>10469003</v>
      </c>
      <c r="C376" s="3">
        <v>600368</v>
      </c>
    </row>
    <row r="377" spans="2:3" x14ac:dyDescent="0.25">
      <c r="B377" s="3">
        <v>10480003</v>
      </c>
      <c r="C377" s="3">
        <v>600369</v>
      </c>
    </row>
    <row r="378" spans="2:3" x14ac:dyDescent="0.25">
      <c r="B378" s="3">
        <v>10538003</v>
      </c>
      <c r="C378" s="3">
        <v>600370</v>
      </c>
    </row>
    <row r="379" spans="2:3" x14ac:dyDescent="0.25">
      <c r="B379" s="3">
        <v>10550003</v>
      </c>
      <c r="C379" s="3">
        <v>600371</v>
      </c>
    </row>
    <row r="380" spans="2:3" x14ac:dyDescent="0.25">
      <c r="B380" s="3">
        <v>10603001</v>
      </c>
      <c r="C380" s="3">
        <v>600372</v>
      </c>
    </row>
    <row r="381" spans="2:3" x14ac:dyDescent="0.25">
      <c r="B381" s="3">
        <v>10672002</v>
      </c>
      <c r="C381" s="3">
        <v>600373</v>
      </c>
    </row>
    <row r="382" spans="2:3" x14ac:dyDescent="0.25">
      <c r="B382" s="3">
        <v>10673002</v>
      </c>
      <c r="C382" s="3">
        <v>600374</v>
      </c>
    </row>
    <row r="383" spans="2:3" x14ac:dyDescent="0.25">
      <c r="B383" s="3">
        <v>10021002</v>
      </c>
      <c r="C383" s="3">
        <v>600375</v>
      </c>
    </row>
    <row r="384" spans="2:3" x14ac:dyDescent="0.25">
      <c r="B384" s="3">
        <v>10026003</v>
      </c>
      <c r="C384" s="3">
        <v>600376</v>
      </c>
    </row>
    <row r="385" spans="2:3" x14ac:dyDescent="0.25">
      <c r="B385" s="3">
        <v>10434003</v>
      </c>
      <c r="C385" s="3">
        <v>600377</v>
      </c>
    </row>
    <row r="386" spans="2:3" x14ac:dyDescent="0.25">
      <c r="B386" s="3">
        <v>10439002</v>
      </c>
      <c r="C386" s="3">
        <v>600378</v>
      </c>
    </row>
    <row r="387" spans="2:3" x14ac:dyDescent="0.25">
      <c r="B387" s="3">
        <v>10443003</v>
      </c>
      <c r="C387" s="3">
        <v>600379</v>
      </c>
    </row>
    <row r="388" spans="2:3" x14ac:dyDescent="0.25">
      <c r="B388" s="3">
        <v>10012001</v>
      </c>
      <c r="C388" s="3">
        <v>600380</v>
      </c>
    </row>
    <row r="389" spans="2:3" x14ac:dyDescent="0.25">
      <c r="B389" s="3">
        <v>10013001</v>
      </c>
      <c r="C389" s="3">
        <v>600381</v>
      </c>
    </row>
    <row r="390" spans="2:3" x14ac:dyDescent="0.25">
      <c r="B390" s="3">
        <v>10013006</v>
      </c>
      <c r="C390" s="3">
        <v>600382</v>
      </c>
    </row>
    <row r="391" spans="2:3" x14ac:dyDescent="0.25">
      <c r="B391" s="3">
        <v>10014001</v>
      </c>
      <c r="C391" s="3">
        <v>600383</v>
      </c>
    </row>
    <row r="392" spans="2:3" x14ac:dyDescent="0.25">
      <c r="B392" s="3">
        <v>10015001</v>
      </c>
      <c r="C392" s="3">
        <v>600384</v>
      </c>
    </row>
    <row r="393" spans="2:3" x14ac:dyDescent="0.25">
      <c r="B393" s="3">
        <v>10016001</v>
      </c>
      <c r="C393" s="3">
        <v>600385</v>
      </c>
    </row>
    <row r="394" spans="2:3" x14ac:dyDescent="0.25">
      <c r="B394" s="3">
        <v>10017001</v>
      </c>
      <c r="C394" s="3">
        <v>600386</v>
      </c>
    </row>
    <row r="395" spans="2:3" x14ac:dyDescent="0.25">
      <c r="B395" s="3">
        <v>10027001</v>
      </c>
      <c r="C395" s="3">
        <v>600387</v>
      </c>
    </row>
    <row r="396" spans="2:3" x14ac:dyDescent="0.25">
      <c r="B396" s="3">
        <v>10028006</v>
      </c>
      <c r="C396" s="3">
        <v>600388</v>
      </c>
    </row>
    <row r="397" spans="2:3" x14ac:dyDescent="0.25">
      <c r="B397" s="3">
        <v>10029006</v>
      </c>
      <c r="C397" s="3">
        <v>600389</v>
      </c>
    </row>
    <row r="398" spans="2:3" x14ac:dyDescent="0.25">
      <c r="B398" s="3">
        <v>10101001</v>
      </c>
      <c r="C398" s="3">
        <v>600390</v>
      </c>
    </row>
    <row r="399" spans="2:3" x14ac:dyDescent="0.25">
      <c r="B399" s="3">
        <v>10107001</v>
      </c>
      <c r="C399" s="3">
        <v>600391</v>
      </c>
    </row>
    <row r="400" spans="2:3" x14ac:dyDescent="0.25">
      <c r="B400" s="3">
        <v>10109001</v>
      </c>
      <c r="C400" s="3">
        <v>600392</v>
      </c>
    </row>
    <row r="401" spans="2:3" x14ac:dyDescent="0.25">
      <c r="B401" s="3">
        <v>10111001</v>
      </c>
      <c r="C401" s="3">
        <v>600393</v>
      </c>
    </row>
    <row r="402" spans="2:3" x14ac:dyDescent="0.25">
      <c r="B402" s="3">
        <v>10112001</v>
      </c>
      <c r="C402" s="3">
        <v>600394</v>
      </c>
    </row>
    <row r="403" spans="2:3" x14ac:dyDescent="0.25">
      <c r="B403" s="3">
        <v>10113001</v>
      </c>
      <c r="C403" s="3">
        <v>600395</v>
      </c>
    </row>
    <row r="404" spans="2:3" x14ac:dyDescent="0.25">
      <c r="B404" s="3">
        <v>10117001</v>
      </c>
      <c r="C404" s="3">
        <v>600396</v>
      </c>
    </row>
    <row r="405" spans="2:3" x14ac:dyDescent="0.25">
      <c r="B405" s="3">
        <v>10118001</v>
      </c>
      <c r="C405" s="3">
        <v>600397</v>
      </c>
    </row>
    <row r="406" spans="2:3" x14ac:dyDescent="0.25">
      <c r="B406" s="3">
        <v>10119001</v>
      </c>
      <c r="C406" s="3">
        <v>600398</v>
      </c>
    </row>
    <row r="407" spans="2:3" x14ac:dyDescent="0.25">
      <c r="B407" s="3">
        <v>10120001</v>
      </c>
      <c r="C407" s="3">
        <v>600399</v>
      </c>
    </row>
    <row r="408" spans="2:3" x14ac:dyDescent="0.25">
      <c r="B408" s="3">
        <v>10121001</v>
      </c>
      <c r="C408" s="3">
        <v>600400</v>
      </c>
    </row>
    <row r="409" spans="2:3" x14ac:dyDescent="0.25">
      <c r="B409" s="3">
        <v>10122001</v>
      </c>
      <c r="C409" s="3">
        <v>600401</v>
      </c>
    </row>
    <row r="410" spans="2:3" x14ac:dyDescent="0.25">
      <c r="B410" s="3">
        <v>10126001</v>
      </c>
      <c r="C410" s="3">
        <v>600402</v>
      </c>
    </row>
    <row r="411" spans="2:3" x14ac:dyDescent="0.25">
      <c r="B411" s="3">
        <v>10140001</v>
      </c>
      <c r="C411" s="3">
        <v>600403</v>
      </c>
    </row>
    <row r="412" spans="2:3" x14ac:dyDescent="0.25">
      <c r="B412" s="3">
        <v>10141001</v>
      </c>
      <c r="C412" s="3">
        <v>600404</v>
      </c>
    </row>
    <row r="413" spans="2:3" x14ac:dyDescent="0.25">
      <c r="B413" s="3">
        <v>10148001</v>
      </c>
      <c r="C413" s="3">
        <v>600405</v>
      </c>
    </row>
    <row r="414" spans="2:3" x14ac:dyDescent="0.25">
      <c r="B414" s="3">
        <v>10152003</v>
      </c>
      <c r="C414" s="3">
        <v>600406</v>
      </c>
    </row>
    <row r="415" spans="2:3" x14ac:dyDescent="0.25">
      <c r="B415" s="3">
        <v>10153002</v>
      </c>
      <c r="C415" s="3">
        <v>600407</v>
      </c>
    </row>
    <row r="416" spans="2:3" x14ac:dyDescent="0.25">
      <c r="B416" s="3">
        <v>10154001</v>
      </c>
      <c r="C416" s="3">
        <v>600408</v>
      </c>
    </row>
    <row r="417" spans="2:3" x14ac:dyDescent="0.25">
      <c r="B417" s="3">
        <v>10156001</v>
      </c>
      <c r="C417" s="3">
        <v>600409</v>
      </c>
    </row>
    <row r="418" spans="2:3" x14ac:dyDescent="0.25">
      <c r="B418" s="3">
        <v>10157001</v>
      </c>
      <c r="C418" s="3">
        <v>600410</v>
      </c>
    </row>
    <row r="419" spans="2:3" x14ac:dyDescent="0.25">
      <c r="B419" s="3">
        <v>10158001</v>
      </c>
      <c r="C419" s="3">
        <v>600411</v>
      </c>
    </row>
    <row r="420" spans="2:3" x14ac:dyDescent="0.25">
      <c r="B420" s="3">
        <v>10159001</v>
      </c>
      <c r="C420" s="3">
        <v>600412</v>
      </c>
    </row>
    <row r="421" spans="2:3" x14ac:dyDescent="0.25">
      <c r="B421" s="3">
        <v>10161001</v>
      </c>
      <c r="C421" s="3">
        <v>600413</v>
      </c>
    </row>
    <row r="422" spans="2:3" x14ac:dyDescent="0.25">
      <c r="B422" s="3">
        <v>10190001</v>
      </c>
      <c r="C422" s="3">
        <v>600414</v>
      </c>
    </row>
    <row r="423" spans="2:3" x14ac:dyDescent="0.25">
      <c r="B423" s="3">
        <v>10192001</v>
      </c>
      <c r="C423" s="3">
        <v>600415</v>
      </c>
    </row>
    <row r="424" spans="2:3" x14ac:dyDescent="0.25">
      <c r="B424" s="3">
        <v>10200001</v>
      </c>
      <c r="C424" s="3">
        <v>600416</v>
      </c>
    </row>
    <row r="425" spans="2:3" x14ac:dyDescent="0.25">
      <c r="B425" s="3">
        <v>10201001</v>
      </c>
      <c r="C425" s="3">
        <v>600417</v>
      </c>
    </row>
    <row r="426" spans="2:3" x14ac:dyDescent="0.25">
      <c r="B426" s="3">
        <v>10204001</v>
      </c>
      <c r="C426" s="3">
        <v>600418</v>
      </c>
    </row>
    <row r="427" spans="2:3" x14ac:dyDescent="0.25">
      <c r="B427" s="3">
        <v>10212001</v>
      </c>
      <c r="C427" s="3">
        <v>600419</v>
      </c>
    </row>
    <row r="428" spans="2:3" x14ac:dyDescent="0.25">
      <c r="B428" s="3">
        <v>10213001</v>
      </c>
      <c r="C428" s="3">
        <v>600420</v>
      </c>
    </row>
    <row r="429" spans="2:3" x14ac:dyDescent="0.25">
      <c r="B429" s="3">
        <v>10215001</v>
      </c>
      <c r="C429" s="3">
        <v>600421</v>
      </c>
    </row>
    <row r="430" spans="2:3" x14ac:dyDescent="0.25">
      <c r="B430" s="3">
        <v>10220001</v>
      </c>
      <c r="C430" s="3">
        <v>600422</v>
      </c>
    </row>
    <row r="431" spans="2:3" x14ac:dyDescent="0.25">
      <c r="B431" s="3">
        <v>10223001</v>
      </c>
      <c r="C431" s="3">
        <v>600423</v>
      </c>
    </row>
    <row r="432" spans="2:3" x14ac:dyDescent="0.25">
      <c r="B432" s="3">
        <v>10227001</v>
      </c>
      <c r="C432" s="3">
        <v>600424</v>
      </c>
    </row>
    <row r="433" spans="2:3" x14ac:dyDescent="0.25">
      <c r="B433" s="3">
        <v>10230001</v>
      </c>
      <c r="C433" s="3">
        <v>600425</v>
      </c>
    </row>
    <row r="434" spans="2:3" x14ac:dyDescent="0.25">
      <c r="B434" s="3">
        <v>10231001</v>
      </c>
      <c r="C434" s="3">
        <v>600426</v>
      </c>
    </row>
    <row r="435" spans="2:3" x14ac:dyDescent="0.25">
      <c r="B435" s="3">
        <v>10232001</v>
      </c>
      <c r="C435" s="3">
        <v>600427</v>
      </c>
    </row>
    <row r="436" spans="2:3" x14ac:dyDescent="0.25">
      <c r="B436" s="3">
        <v>10233001</v>
      </c>
      <c r="C436" s="3">
        <v>600428</v>
      </c>
    </row>
    <row r="437" spans="2:3" x14ac:dyDescent="0.25">
      <c r="B437" s="3">
        <v>10234001</v>
      </c>
      <c r="C437" s="3">
        <v>600429</v>
      </c>
    </row>
    <row r="438" spans="2:3" x14ac:dyDescent="0.25">
      <c r="B438" s="3">
        <v>10236001</v>
      </c>
      <c r="C438" s="3">
        <v>600430</v>
      </c>
    </row>
    <row r="439" spans="2:3" x14ac:dyDescent="0.25">
      <c r="B439" s="3">
        <v>10237001</v>
      </c>
      <c r="C439" s="3">
        <v>600431</v>
      </c>
    </row>
    <row r="440" spans="2:3" x14ac:dyDescent="0.25">
      <c r="B440" s="3">
        <v>10448003</v>
      </c>
      <c r="C440" s="3">
        <v>600432</v>
      </c>
    </row>
    <row r="441" spans="2:3" x14ac:dyDescent="0.25">
      <c r="B441" s="3">
        <v>10512003</v>
      </c>
      <c r="C441" s="3">
        <v>600433</v>
      </c>
    </row>
    <row r="442" spans="2:3" x14ac:dyDescent="0.25">
      <c r="B442" s="3">
        <v>10519003</v>
      </c>
      <c r="C442" s="3">
        <v>600434</v>
      </c>
    </row>
    <row r="443" spans="2:3" x14ac:dyDescent="0.25">
      <c r="B443" s="3">
        <v>10522003</v>
      </c>
      <c r="C443" s="3">
        <v>600435</v>
      </c>
    </row>
    <row r="444" spans="2:3" x14ac:dyDescent="0.25">
      <c r="B444" s="3">
        <v>10706002</v>
      </c>
      <c r="C444" s="3">
        <v>600436</v>
      </c>
    </row>
    <row r="445" spans="2:3" x14ac:dyDescent="0.25">
      <c r="B445" s="3">
        <v>10731002</v>
      </c>
      <c r="C445" s="3">
        <v>600437</v>
      </c>
    </row>
    <row r="446" spans="2:3" x14ac:dyDescent="0.25">
      <c r="B446" s="3">
        <v>30740002</v>
      </c>
      <c r="C446" s="3">
        <v>600438</v>
      </c>
    </row>
    <row r="447" spans="2:3" x14ac:dyDescent="0.25">
      <c r="B447" s="3">
        <v>10138002</v>
      </c>
      <c r="C447" s="3">
        <v>600439</v>
      </c>
    </row>
    <row r="448" spans="2:3" x14ac:dyDescent="0.25">
      <c r="B448" s="3">
        <v>130415001</v>
      </c>
      <c r="C448" s="3">
        <v>600440</v>
      </c>
    </row>
    <row r="449" spans="2:3" x14ac:dyDescent="0.25">
      <c r="B449" s="3">
        <v>130423001</v>
      </c>
      <c r="C449" s="3">
        <v>600441</v>
      </c>
    </row>
    <row r="450" spans="2:3" x14ac:dyDescent="0.25">
      <c r="B450" s="3">
        <v>90015</v>
      </c>
      <c r="C450" s="3">
        <v>600442</v>
      </c>
    </row>
    <row r="451" spans="2:3" x14ac:dyDescent="0.25">
      <c r="B451" s="3">
        <v>130409001</v>
      </c>
      <c r="C451" s="3">
        <v>600443</v>
      </c>
    </row>
    <row r="452" spans="2:3" x14ac:dyDescent="0.25">
      <c r="B452" s="3">
        <v>130411001</v>
      </c>
      <c r="C452" s="3">
        <v>600444</v>
      </c>
    </row>
    <row r="453" spans="2:3" x14ac:dyDescent="0.25">
      <c r="B453" s="3">
        <v>130418001</v>
      </c>
      <c r="C453" s="3">
        <v>600445</v>
      </c>
    </row>
    <row r="454" spans="2:3" x14ac:dyDescent="0.25">
      <c r="B454" s="3">
        <v>130419001</v>
      </c>
      <c r="C454" s="3">
        <v>600446</v>
      </c>
    </row>
    <row r="455" spans="2:3" x14ac:dyDescent="0.25">
      <c r="B455" s="3">
        <v>130425001</v>
      </c>
      <c r="C455" s="3">
        <v>600447</v>
      </c>
    </row>
    <row r="456" spans="2:3" x14ac:dyDescent="0.25">
      <c r="B456" s="3">
        <v>130426001</v>
      </c>
      <c r="C456" s="3">
        <v>600448</v>
      </c>
    </row>
    <row r="457" spans="2:3" x14ac:dyDescent="0.25">
      <c r="B457" s="3">
        <v>130427001</v>
      </c>
      <c r="C457" s="3">
        <v>600449</v>
      </c>
    </row>
    <row r="458" spans="2:3" x14ac:dyDescent="0.25">
      <c r="B458" s="3">
        <v>130428001</v>
      </c>
      <c r="C458" s="3">
        <v>600450</v>
      </c>
    </row>
    <row r="459" spans="2:3" x14ac:dyDescent="0.25">
      <c r="B459" s="3">
        <v>130429001</v>
      </c>
      <c r="C459" s="3">
        <v>600451</v>
      </c>
    </row>
    <row r="460" spans="2:3" x14ac:dyDescent="0.25">
      <c r="B460" s="3">
        <v>30406003</v>
      </c>
      <c r="C460" s="3">
        <v>600452</v>
      </c>
    </row>
    <row r="461" spans="2:3" x14ac:dyDescent="0.25">
      <c r="B461" s="3">
        <v>10130006</v>
      </c>
      <c r="C461" s="3">
        <v>600453</v>
      </c>
    </row>
    <row r="462" spans="2:3" x14ac:dyDescent="0.25">
      <c r="B462" s="3">
        <v>10238001</v>
      </c>
      <c r="C462" s="3">
        <v>600454</v>
      </c>
    </row>
    <row r="463" spans="2:3" x14ac:dyDescent="0.25">
      <c r="B463" s="3">
        <v>10300001</v>
      </c>
      <c r="C463" s="3">
        <v>600455</v>
      </c>
    </row>
    <row r="464" spans="2:3" x14ac:dyDescent="0.25">
      <c r="B464" s="3">
        <v>10301001</v>
      </c>
      <c r="C464" s="3">
        <v>600456</v>
      </c>
    </row>
    <row r="465" spans="2:3" x14ac:dyDescent="0.25">
      <c r="B465" s="3">
        <v>10302001</v>
      </c>
      <c r="C465" s="3">
        <v>600457</v>
      </c>
    </row>
    <row r="466" spans="2:3" x14ac:dyDescent="0.25">
      <c r="B466" s="3">
        <v>10303001</v>
      </c>
      <c r="C466" s="3">
        <v>600458</v>
      </c>
    </row>
    <row r="467" spans="2:3" x14ac:dyDescent="0.25">
      <c r="B467" s="3">
        <v>10304001</v>
      </c>
      <c r="C467" s="3">
        <v>600459</v>
      </c>
    </row>
    <row r="468" spans="2:3" x14ac:dyDescent="0.25">
      <c r="B468" s="3">
        <v>10305001</v>
      </c>
      <c r="C468" s="3">
        <v>600460</v>
      </c>
    </row>
    <row r="469" spans="2:3" x14ac:dyDescent="0.25">
      <c r="B469" s="3">
        <v>10306001</v>
      </c>
      <c r="C469" s="3">
        <v>600461</v>
      </c>
    </row>
    <row r="470" spans="2:3" x14ac:dyDescent="0.25">
      <c r="B470" s="3">
        <v>10307001</v>
      </c>
      <c r="C470" s="3">
        <v>600462</v>
      </c>
    </row>
    <row r="471" spans="2:3" x14ac:dyDescent="0.25">
      <c r="B471" s="3">
        <v>10308001</v>
      </c>
      <c r="C471" s="3">
        <v>600463</v>
      </c>
    </row>
    <row r="472" spans="2:3" x14ac:dyDescent="0.25">
      <c r="B472" s="3">
        <v>10400001</v>
      </c>
      <c r="C472" s="3">
        <v>600464</v>
      </c>
    </row>
    <row r="473" spans="2:3" x14ac:dyDescent="0.25">
      <c r="B473" s="3">
        <v>10401001</v>
      </c>
      <c r="C473" s="3">
        <v>600465</v>
      </c>
    </row>
    <row r="474" spans="2:3" x14ac:dyDescent="0.25">
      <c r="B474" s="3">
        <v>10404001</v>
      </c>
      <c r="C474" s="3">
        <v>600466</v>
      </c>
    </row>
    <row r="475" spans="2:3" x14ac:dyDescent="0.25">
      <c r="B475" s="3">
        <v>10405001</v>
      </c>
      <c r="C475" s="3">
        <v>600467</v>
      </c>
    </row>
    <row r="476" spans="2:3" x14ac:dyDescent="0.25">
      <c r="B476" s="3">
        <v>10407001</v>
      </c>
      <c r="C476" s="3">
        <v>600468</v>
      </c>
    </row>
    <row r="477" spans="2:3" x14ac:dyDescent="0.25">
      <c r="B477" s="3">
        <v>10408002</v>
      </c>
      <c r="C477" s="3">
        <v>600469</v>
      </c>
    </row>
    <row r="478" spans="2:3" x14ac:dyDescent="0.25">
      <c r="B478" s="3">
        <v>10409002</v>
      </c>
      <c r="C478" s="3">
        <v>600470</v>
      </c>
    </row>
    <row r="479" spans="2:3" x14ac:dyDescent="0.25">
      <c r="B479" s="3">
        <v>10410003</v>
      </c>
      <c r="C479" s="3">
        <v>600471</v>
      </c>
    </row>
    <row r="480" spans="2:3" x14ac:dyDescent="0.25">
      <c r="B480" s="3">
        <v>10411001</v>
      </c>
      <c r="C480" s="3">
        <v>600472</v>
      </c>
    </row>
    <row r="481" spans="2:3" x14ac:dyDescent="0.25">
      <c r="B481" s="3">
        <v>10416003</v>
      </c>
      <c r="C481" s="3">
        <v>600473</v>
      </c>
    </row>
    <row r="482" spans="2:3" x14ac:dyDescent="0.25">
      <c r="B482" s="3">
        <v>10417001</v>
      </c>
      <c r="C482" s="3">
        <v>600474</v>
      </c>
    </row>
    <row r="483" spans="2:3" x14ac:dyDescent="0.25">
      <c r="B483" s="3">
        <v>10418002</v>
      </c>
      <c r="C483" s="3">
        <v>600475</v>
      </c>
    </row>
    <row r="484" spans="2:3" x14ac:dyDescent="0.25">
      <c r="B484" s="3">
        <v>10419003</v>
      </c>
      <c r="C484" s="3">
        <v>600476</v>
      </c>
    </row>
    <row r="485" spans="2:3" x14ac:dyDescent="0.25">
      <c r="B485" s="3">
        <v>10420002</v>
      </c>
      <c r="C485" s="3">
        <v>600477</v>
      </c>
    </row>
    <row r="486" spans="2:3" x14ac:dyDescent="0.25">
      <c r="B486" s="3">
        <v>10426003</v>
      </c>
      <c r="C486" s="3">
        <v>600478</v>
      </c>
    </row>
    <row r="487" spans="2:3" x14ac:dyDescent="0.25">
      <c r="B487" s="3">
        <v>10429003</v>
      </c>
      <c r="C487" s="3">
        <v>600479</v>
      </c>
    </row>
    <row r="488" spans="2:3" x14ac:dyDescent="0.25">
      <c r="B488" s="3">
        <v>10432003</v>
      </c>
      <c r="C488" s="3">
        <v>600480</v>
      </c>
    </row>
    <row r="489" spans="2:3" x14ac:dyDescent="0.25">
      <c r="B489" s="3">
        <v>10507003</v>
      </c>
      <c r="C489" s="3">
        <v>600481</v>
      </c>
    </row>
    <row r="490" spans="2:3" x14ac:dyDescent="0.25">
      <c r="B490" s="3">
        <v>10572004</v>
      </c>
      <c r="C490" s="3">
        <v>600482</v>
      </c>
    </row>
    <row r="491" spans="2:3" x14ac:dyDescent="0.25">
      <c r="B491" s="3">
        <v>10592006</v>
      </c>
      <c r="C491" s="3">
        <v>600483</v>
      </c>
    </row>
    <row r="492" spans="2:3" x14ac:dyDescent="0.25">
      <c r="B492" s="3">
        <v>10657002</v>
      </c>
      <c r="C492" s="3">
        <v>600484</v>
      </c>
    </row>
    <row r="493" spans="2:3" x14ac:dyDescent="0.25">
      <c r="B493" s="3">
        <v>10721002</v>
      </c>
      <c r="C493" s="3">
        <v>600485</v>
      </c>
    </row>
    <row r="494" spans="2:3" x14ac:dyDescent="0.25">
      <c r="B494" s="3">
        <v>10762001</v>
      </c>
      <c r="C494" s="3">
        <v>600486</v>
      </c>
    </row>
    <row r="495" spans="2:3" x14ac:dyDescent="0.25">
      <c r="B495" s="3">
        <v>10827002</v>
      </c>
      <c r="C495" s="3">
        <v>600487</v>
      </c>
    </row>
    <row r="496" spans="2:3" x14ac:dyDescent="0.25">
      <c r="B496" s="3">
        <v>10828001</v>
      </c>
      <c r="C496" s="3">
        <v>600488</v>
      </c>
    </row>
    <row r="497" spans="2:3" x14ac:dyDescent="0.25">
      <c r="B497" s="3">
        <v>10829002</v>
      </c>
      <c r="C497" s="3">
        <v>600489</v>
      </c>
    </row>
    <row r="498" spans="2:3" x14ac:dyDescent="0.25">
      <c r="B498" s="3">
        <v>10900001</v>
      </c>
      <c r="C498" s="3">
        <v>600490</v>
      </c>
    </row>
    <row r="499" spans="2:3" x14ac:dyDescent="0.25">
      <c r="B499" s="3">
        <v>10901001</v>
      </c>
      <c r="C499" s="3">
        <v>600491</v>
      </c>
    </row>
    <row r="500" spans="2:3" x14ac:dyDescent="0.25">
      <c r="B500" s="3">
        <v>10902001</v>
      </c>
      <c r="C500" s="3">
        <v>600492</v>
      </c>
    </row>
    <row r="501" spans="2:3" x14ac:dyDescent="0.25">
      <c r="B501" s="3">
        <v>10903001</v>
      </c>
      <c r="C501" s="3">
        <v>600493</v>
      </c>
    </row>
    <row r="502" spans="2:3" x14ac:dyDescent="0.25">
      <c r="B502" s="3">
        <v>10904001</v>
      </c>
      <c r="C502" s="3">
        <v>600494</v>
      </c>
    </row>
    <row r="503" spans="2:3" x14ac:dyDescent="0.25">
      <c r="B503" s="3">
        <v>10905005</v>
      </c>
      <c r="C503" s="3">
        <v>600495</v>
      </c>
    </row>
    <row r="504" spans="2:3" x14ac:dyDescent="0.25">
      <c r="B504" s="3">
        <v>10906001</v>
      </c>
      <c r="C504" s="3">
        <v>600496</v>
      </c>
    </row>
    <row r="505" spans="2:3" x14ac:dyDescent="0.25">
      <c r="B505" s="3">
        <v>10907005</v>
      </c>
      <c r="C505" s="3">
        <v>600497</v>
      </c>
    </row>
    <row r="506" spans="2:3" x14ac:dyDescent="0.25">
      <c r="B506" s="3">
        <v>10908001</v>
      </c>
      <c r="C506" s="3">
        <v>600498</v>
      </c>
    </row>
    <row r="507" spans="2:3" x14ac:dyDescent="0.25">
      <c r="B507" s="3">
        <v>10908005</v>
      </c>
      <c r="C507" s="3">
        <v>600499</v>
      </c>
    </row>
    <row r="508" spans="2:3" x14ac:dyDescent="0.25">
      <c r="B508" s="3">
        <v>10910005</v>
      </c>
      <c r="C508" s="3">
        <v>600500</v>
      </c>
    </row>
    <row r="509" spans="2:3" x14ac:dyDescent="0.25">
      <c r="B509" s="3">
        <v>10911006</v>
      </c>
      <c r="C509" s="3">
        <v>600501</v>
      </c>
    </row>
    <row r="510" spans="2:3" x14ac:dyDescent="0.25">
      <c r="B510" s="3">
        <v>10912001</v>
      </c>
      <c r="C510" s="3">
        <v>600502</v>
      </c>
    </row>
    <row r="511" spans="2:3" x14ac:dyDescent="0.25">
      <c r="B511" s="3">
        <v>10913001</v>
      </c>
      <c r="C511" s="3">
        <v>600503</v>
      </c>
    </row>
    <row r="512" spans="2:3" x14ac:dyDescent="0.25">
      <c r="B512" s="3">
        <v>10913005</v>
      </c>
      <c r="C512" s="3">
        <v>600504</v>
      </c>
    </row>
    <row r="513" spans="2:3" x14ac:dyDescent="0.25">
      <c r="B513" s="3">
        <v>10914005</v>
      </c>
      <c r="C513" s="3">
        <v>600505</v>
      </c>
    </row>
    <row r="514" spans="2:3" x14ac:dyDescent="0.25">
      <c r="B514" s="3">
        <v>10915005</v>
      </c>
      <c r="C514" s="3">
        <v>600506</v>
      </c>
    </row>
    <row r="515" spans="2:3" x14ac:dyDescent="0.25">
      <c r="B515" s="3">
        <v>10916001</v>
      </c>
      <c r="C515" s="3">
        <v>600507</v>
      </c>
    </row>
    <row r="516" spans="2:3" x14ac:dyDescent="0.25">
      <c r="B516" s="3">
        <v>10534003</v>
      </c>
      <c r="C516" s="3">
        <v>600508</v>
      </c>
    </row>
    <row r="517" spans="2:3" x14ac:dyDescent="0.25">
      <c r="B517" s="3">
        <v>31212006</v>
      </c>
      <c r="C517" s="3">
        <v>600509</v>
      </c>
    </row>
    <row r="518" spans="2:3" x14ac:dyDescent="0.25">
      <c r="B518" s="3">
        <v>10916005</v>
      </c>
      <c r="C518" s="3">
        <v>600510</v>
      </c>
    </row>
    <row r="519" spans="2:3" x14ac:dyDescent="0.25">
      <c r="B519" s="3">
        <v>10917005</v>
      </c>
      <c r="C519" s="3">
        <v>600511</v>
      </c>
    </row>
    <row r="520" spans="2:3" x14ac:dyDescent="0.25">
      <c r="B520" s="3">
        <v>10918005</v>
      </c>
      <c r="C520" s="3">
        <v>600512</v>
      </c>
    </row>
    <row r="521" spans="2:3" x14ac:dyDescent="0.25">
      <c r="B521" s="3">
        <v>10920005</v>
      </c>
      <c r="C521" s="3">
        <v>600513</v>
      </c>
    </row>
    <row r="522" spans="2:3" x14ac:dyDescent="0.25">
      <c r="B522" s="3">
        <v>10922005</v>
      </c>
      <c r="C522" s="3">
        <v>600514</v>
      </c>
    </row>
    <row r="523" spans="2:3" x14ac:dyDescent="0.25">
      <c r="B523" s="3">
        <v>10923005</v>
      </c>
      <c r="C523" s="3">
        <v>600515</v>
      </c>
    </row>
    <row r="524" spans="2:3" x14ac:dyDescent="0.25">
      <c r="B524" s="3">
        <v>10924005</v>
      </c>
      <c r="C524" s="3">
        <v>600516</v>
      </c>
    </row>
    <row r="525" spans="2:3" x14ac:dyDescent="0.25">
      <c r="B525" s="3">
        <v>10925005</v>
      </c>
      <c r="C525" s="3">
        <v>600517</v>
      </c>
    </row>
    <row r="526" spans="2:3" x14ac:dyDescent="0.25">
      <c r="B526" s="3">
        <v>10926005</v>
      </c>
      <c r="C526" s="3">
        <v>600518</v>
      </c>
    </row>
    <row r="527" spans="2:3" x14ac:dyDescent="0.25">
      <c r="B527" s="3">
        <v>10927005</v>
      </c>
      <c r="C527" s="3">
        <v>600519</v>
      </c>
    </row>
    <row r="528" spans="2:3" x14ac:dyDescent="0.25">
      <c r="B528" s="3">
        <v>10928005</v>
      </c>
      <c r="C528" s="3">
        <v>600520</v>
      </c>
    </row>
    <row r="529" spans="2:3" x14ac:dyDescent="0.25">
      <c r="B529" s="3">
        <v>10929005</v>
      </c>
      <c r="C529" s="3">
        <v>600521</v>
      </c>
    </row>
    <row r="530" spans="2:3" x14ac:dyDescent="0.25">
      <c r="B530" s="3">
        <v>10930005</v>
      </c>
      <c r="C530" s="3">
        <v>600522</v>
      </c>
    </row>
    <row r="531" spans="2:3" x14ac:dyDescent="0.25">
      <c r="B531" s="3">
        <v>10931005</v>
      </c>
      <c r="C531" s="3">
        <v>600523</v>
      </c>
    </row>
    <row r="532" spans="2:3" x14ac:dyDescent="0.25">
      <c r="B532" s="3">
        <v>10932005</v>
      </c>
      <c r="C532" s="3">
        <v>600524</v>
      </c>
    </row>
    <row r="533" spans="2:3" x14ac:dyDescent="0.25">
      <c r="B533" s="3">
        <v>10933005</v>
      </c>
      <c r="C533" s="3">
        <v>600525</v>
      </c>
    </row>
    <row r="534" spans="2:3" x14ac:dyDescent="0.25">
      <c r="B534" s="3">
        <v>10934005</v>
      </c>
      <c r="C534" s="3">
        <v>600526</v>
      </c>
    </row>
    <row r="535" spans="2:3" x14ac:dyDescent="0.25">
      <c r="B535" s="3">
        <v>10935005</v>
      </c>
      <c r="C535" s="3">
        <v>600527</v>
      </c>
    </row>
    <row r="536" spans="2:3" x14ac:dyDescent="0.25">
      <c r="B536" s="3">
        <v>10936005</v>
      </c>
      <c r="C536" s="3">
        <v>600528</v>
      </c>
    </row>
    <row r="537" spans="2:3" x14ac:dyDescent="0.25">
      <c r="B537" s="3">
        <v>10937005</v>
      </c>
      <c r="C537" s="3">
        <v>600529</v>
      </c>
    </row>
    <row r="538" spans="2:3" x14ac:dyDescent="0.25">
      <c r="B538" s="3">
        <v>10938005</v>
      </c>
      <c r="C538" s="3">
        <v>600530</v>
      </c>
    </row>
    <row r="539" spans="2:3" x14ac:dyDescent="0.25">
      <c r="B539" s="3">
        <v>10939005</v>
      </c>
      <c r="C539" s="3">
        <v>600531</v>
      </c>
    </row>
    <row r="540" spans="2:3" x14ac:dyDescent="0.25">
      <c r="B540" s="3">
        <v>10940001</v>
      </c>
      <c r="C540" s="3">
        <v>600532</v>
      </c>
    </row>
    <row r="541" spans="2:3" x14ac:dyDescent="0.25">
      <c r="B541" s="3">
        <v>10940005</v>
      </c>
      <c r="C541" s="3">
        <v>600533</v>
      </c>
    </row>
    <row r="542" spans="2:3" x14ac:dyDescent="0.25">
      <c r="B542" s="3">
        <v>10940006</v>
      </c>
      <c r="C542" s="3">
        <v>600534</v>
      </c>
    </row>
    <row r="543" spans="2:3" x14ac:dyDescent="0.25">
      <c r="B543" s="3">
        <v>10941005</v>
      </c>
      <c r="C543" s="3">
        <v>600535</v>
      </c>
    </row>
    <row r="544" spans="2:3" x14ac:dyDescent="0.25">
      <c r="B544" s="3">
        <v>10941006</v>
      </c>
      <c r="C544" s="3">
        <v>600536</v>
      </c>
    </row>
    <row r="545" spans="2:3" x14ac:dyDescent="0.25">
      <c r="B545" s="3">
        <v>10942005</v>
      </c>
      <c r="C545" s="3">
        <v>600537</v>
      </c>
    </row>
    <row r="546" spans="2:3" x14ac:dyDescent="0.25">
      <c r="B546" s="3">
        <v>10942006</v>
      </c>
      <c r="C546" s="3">
        <v>600538</v>
      </c>
    </row>
    <row r="547" spans="2:3" x14ac:dyDescent="0.25">
      <c r="B547" s="3">
        <v>10943005</v>
      </c>
      <c r="C547" s="3">
        <v>600539</v>
      </c>
    </row>
    <row r="548" spans="2:3" x14ac:dyDescent="0.25">
      <c r="B548" s="3">
        <v>10943006</v>
      </c>
      <c r="C548" s="3">
        <v>600540</v>
      </c>
    </row>
    <row r="549" spans="2:3" x14ac:dyDescent="0.25">
      <c r="B549" s="3">
        <v>10944006</v>
      </c>
      <c r="C549" s="3">
        <v>600541</v>
      </c>
    </row>
    <row r="550" spans="2:3" x14ac:dyDescent="0.25">
      <c r="B550" s="3">
        <v>10945005</v>
      </c>
      <c r="C550" s="3">
        <v>600542</v>
      </c>
    </row>
    <row r="551" spans="2:3" x14ac:dyDescent="0.25">
      <c r="B551" s="3">
        <v>10945006</v>
      </c>
      <c r="C551" s="3">
        <v>600543</v>
      </c>
    </row>
    <row r="552" spans="2:3" x14ac:dyDescent="0.25">
      <c r="B552" s="3">
        <v>10946005</v>
      </c>
      <c r="C552" s="3">
        <v>600544</v>
      </c>
    </row>
    <row r="553" spans="2:3" x14ac:dyDescent="0.25">
      <c r="B553" s="3">
        <v>10946006</v>
      </c>
      <c r="C553" s="3">
        <v>600545</v>
      </c>
    </row>
    <row r="554" spans="2:3" x14ac:dyDescent="0.25">
      <c r="B554" s="3">
        <v>10947005</v>
      </c>
      <c r="C554" s="3">
        <v>600546</v>
      </c>
    </row>
    <row r="555" spans="2:3" x14ac:dyDescent="0.25">
      <c r="B555" s="3">
        <v>10947006</v>
      </c>
      <c r="C555" s="3">
        <v>600547</v>
      </c>
    </row>
    <row r="556" spans="2:3" x14ac:dyDescent="0.25">
      <c r="B556" s="3">
        <v>10948006</v>
      </c>
      <c r="C556" s="3">
        <v>600548</v>
      </c>
    </row>
    <row r="557" spans="2:3" x14ac:dyDescent="0.25">
      <c r="B557" s="3">
        <v>10949005</v>
      </c>
      <c r="C557" s="3">
        <v>600549</v>
      </c>
    </row>
    <row r="558" spans="2:3" x14ac:dyDescent="0.25">
      <c r="B558" s="3">
        <v>10949006</v>
      </c>
      <c r="C558" s="3">
        <v>600550</v>
      </c>
    </row>
    <row r="559" spans="2:3" x14ac:dyDescent="0.25">
      <c r="B559" s="3">
        <v>10950005</v>
      </c>
      <c r="C559" s="3">
        <v>600551</v>
      </c>
    </row>
    <row r="560" spans="2:3" x14ac:dyDescent="0.25">
      <c r="B560" s="3">
        <v>10951005</v>
      </c>
      <c r="C560" s="3">
        <v>600552</v>
      </c>
    </row>
    <row r="561" spans="2:3" x14ac:dyDescent="0.25">
      <c r="B561" s="3">
        <v>10952005</v>
      </c>
      <c r="C561" s="3">
        <v>600553</v>
      </c>
    </row>
    <row r="562" spans="2:3" x14ac:dyDescent="0.25">
      <c r="B562" s="3">
        <v>10953005</v>
      </c>
      <c r="C562" s="3">
        <v>600554</v>
      </c>
    </row>
    <row r="563" spans="2:3" x14ac:dyDescent="0.25">
      <c r="B563" s="3">
        <v>10954005</v>
      </c>
      <c r="C563" s="3">
        <v>600555</v>
      </c>
    </row>
    <row r="564" spans="2:3" x14ac:dyDescent="0.25">
      <c r="B564" s="3">
        <v>10955005</v>
      </c>
      <c r="C564" s="3">
        <v>600556</v>
      </c>
    </row>
    <row r="565" spans="2:3" x14ac:dyDescent="0.25">
      <c r="B565" s="3">
        <v>10956005</v>
      </c>
      <c r="C565" s="3">
        <v>600557</v>
      </c>
    </row>
    <row r="566" spans="2:3" x14ac:dyDescent="0.25">
      <c r="B566" s="3">
        <v>10957005</v>
      </c>
      <c r="C566" s="3">
        <v>600558</v>
      </c>
    </row>
    <row r="567" spans="2:3" x14ac:dyDescent="0.25">
      <c r="B567" s="3">
        <v>10958005</v>
      </c>
      <c r="C567" s="3">
        <v>600559</v>
      </c>
    </row>
    <row r="568" spans="2:3" x14ac:dyDescent="0.25">
      <c r="B568" s="3">
        <v>10959005</v>
      </c>
      <c r="C568" s="3">
        <v>600560</v>
      </c>
    </row>
    <row r="569" spans="2:3" x14ac:dyDescent="0.25">
      <c r="B569" s="3">
        <v>10960005</v>
      </c>
      <c r="C569" s="3">
        <v>600561</v>
      </c>
    </row>
    <row r="570" spans="2:3" x14ac:dyDescent="0.25">
      <c r="B570" s="3">
        <v>10961005</v>
      </c>
      <c r="C570" s="3">
        <v>600562</v>
      </c>
    </row>
    <row r="571" spans="2:3" x14ac:dyDescent="0.25">
      <c r="B571" s="3">
        <v>10962005</v>
      </c>
      <c r="C571" s="3">
        <v>600563</v>
      </c>
    </row>
    <row r="572" spans="2:3" x14ac:dyDescent="0.25">
      <c r="B572" s="3">
        <v>10963005</v>
      </c>
      <c r="C572" s="3">
        <v>600564</v>
      </c>
    </row>
    <row r="573" spans="2:3" x14ac:dyDescent="0.25">
      <c r="B573" s="3">
        <v>10964005</v>
      </c>
      <c r="C573" s="3">
        <v>600565</v>
      </c>
    </row>
    <row r="574" spans="2:3" x14ac:dyDescent="0.25">
      <c r="B574" s="3">
        <v>10966005</v>
      </c>
      <c r="C574" s="3">
        <v>600566</v>
      </c>
    </row>
    <row r="575" spans="2:3" x14ac:dyDescent="0.25">
      <c r="B575" s="3">
        <v>10967005</v>
      </c>
      <c r="C575" s="3">
        <v>600567</v>
      </c>
    </row>
    <row r="576" spans="2:3" x14ac:dyDescent="0.25">
      <c r="B576" s="3">
        <v>10968005</v>
      </c>
      <c r="C576" s="3">
        <v>600568</v>
      </c>
    </row>
    <row r="577" spans="2:3" x14ac:dyDescent="0.25">
      <c r="B577" s="3">
        <v>10969005</v>
      </c>
      <c r="C577" s="3">
        <v>600569</v>
      </c>
    </row>
    <row r="578" spans="2:3" x14ac:dyDescent="0.25">
      <c r="B578" s="3">
        <v>10970005</v>
      </c>
      <c r="C578" s="3">
        <v>600570</v>
      </c>
    </row>
    <row r="579" spans="2:3" x14ac:dyDescent="0.25">
      <c r="B579" s="3">
        <v>10972005</v>
      </c>
      <c r="C579" s="3">
        <v>600571</v>
      </c>
    </row>
    <row r="580" spans="2:3" x14ac:dyDescent="0.25">
      <c r="B580" s="3">
        <v>10973005</v>
      </c>
      <c r="C580" s="3">
        <v>600572</v>
      </c>
    </row>
    <row r="581" spans="2:3" x14ac:dyDescent="0.25">
      <c r="B581" s="3">
        <v>10974005</v>
      </c>
      <c r="C581" s="3">
        <v>600573</v>
      </c>
    </row>
    <row r="582" spans="2:3" x14ac:dyDescent="0.25">
      <c r="B582" s="3">
        <v>10975005</v>
      </c>
      <c r="C582" s="3">
        <v>600574</v>
      </c>
    </row>
    <row r="583" spans="2:3" x14ac:dyDescent="0.25">
      <c r="B583" s="3">
        <v>10977006</v>
      </c>
      <c r="C583" s="3">
        <v>600575</v>
      </c>
    </row>
    <row r="584" spans="2:3" x14ac:dyDescent="0.25">
      <c r="B584" s="3">
        <v>10978005</v>
      </c>
      <c r="C584" s="3">
        <v>600576</v>
      </c>
    </row>
    <row r="585" spans="2:3" x14ac:dyDescent="0.25">
      <c r="B585" s="3">
        <v>10978006</v>
      </c>
      <c r="C585" s="3">
        <v>600577</v>
      </c>
    </row>
    <row r="586" spans="2:3" x14ac:dyDescent="0.25">
      <c r="B586" s="3">
        <v>10982006</v>
      </c>
      <c r="C586" s="3">
        <v>600578</v>
      </c>
    </row>
    <row r="587" spans="2:3" x14ac:dyDescent="0.25">
      <c r="B587" s="3">
        <v>10983001</v>
      </c>
      <c r="C587" s="3">
        <v>600579</v>
      </c>
    </row>
    <row r="588" spans="2:3" x14ac:dyDescent="0.25">
      <c r="B588" s="3">
        <v>10983005</v>
      </c>
      <c r="C588" s="3">
        <v>600580</v>
      </c>
    </row>
    <row r="589" spans="2:3" x14ac:dyDescent="0.25">
      <c r="B589" s="3">
        <v>10984006</v>
      </c>
      <c r="C589" s="3">
        <v>600581</v>
      </c>
    </row>
    <row r="590" spans="2:3" x14ac:dyDescent="0.25">
      <c r="B590" s="3">
        <v>10986006</v>
      </c>
      <c r="C590" s="3">
        <v>600582</v>
      </c>
    </row>
    <row r="591" spans="2:3" x14ac:dyDescent="0.25">
      <c r="B591" s="3">
        <v>10987006</v>
      </c>
      <c r="C591" s="3">
        <v>600583</v>
      </c>
    </row>
    <row r="592" spans="2:3" x14ac:dyDescent="0.25">
      <c r="B592" s="3">
        <v>10988006</v>
      </c>
      <c r="C592" s="3">
        <v>600584</v>
      </c>
    </row>
    <row r="593" spans="2:3" x14ac:dyDescent="0.25">
      <c r="B593" s="3">
        <v>10989006</v>
      </c>
      <c r="C593" s="3">
        <v>600585</v>
      </c>
    </row>
    <row r="594" spans="2:3" x14ac:dyDescent="0.25">
      <c r="B594" s="3">
        <v>10990006</v>
      </c>
      <c r="C594" s="3">
        <v>600586</v>
      </c>
    </row>
    <row r="595" spans="2:3" x14ac:dyDescent="0.25">
      <c r="B595" s="3">
        <v>10991006</v>
      </c>
      <c r="C595" s="3">
        <v>600587</v>
      </c>
    </row>
    <row r="596" spans="2:3" x14ac:dyDescent="0.25">
      <c r="B596" s="3">
        <v>10992006</v>
      </c>
      <c r="C596" s="3">
        <v>600588</v>
      </c>
    </row>
    <row r="597" spans="2:3" x14ac:dyDescent="0.25">
      <c r="B597" s="3">
        <v>10993006</v>
      </c>
      <c r="C597" s="3">
        <v>600589</v>
      </c>
    </row>
    <row r="598" spans="2:3" x14ac:dyDescent="0.25">
      <c r="B598" s="3">
        <v>10995006</v>
      </c>
      <c r="C598" s="3">
        <v>600590</v>
      </c>
    </row>
    <row r="599" spans="2:3" x14ac:dyDescent="0.25">
      <c r="B599" s="3">
        <v>10996006</v>
      </c>
      <c r="C599" s="3">
        <v>600591</v>
      </c>
    </row>
    <row r="600" spans="2:3" x14ac:dyDescent="0.25">
      <c r="B600" s="3">
        <v>10997006</v>
      </c>
      <c r="C600" s="3">
        <v>600592</v>
      </c>
    </row>
    <row r="601" spans="2:3" x14ac:dyDescent="0.25">
      <c r="B601" s="3">
        <v>10998006</v>
      </c>
      <c r="C601" s="3">
        <v>600593</v>
      </c>
    </row>
    <row r="602" spans="2:3" x14ac:dyDescent="0.25">
      <c r="B602" s="3">
        <v>10999006</v>
      </c>
      <c r="C602" s="3">
        <v>600594</v>
      </c>
    </row>
    <row r="603" spans="2:3" x14ac:dyDescent="0.25">
      <c r="B603" s="3">
        <v>11000006</v>
      </c>
      <c r="C603" s="3">
        <v>600595</v>
      </c>
    </row>
    <row r="604" spans="2:3" x14ac:dyDescent="0.25">
      <c r="B604" s="3">
        <v>11001006</v>
      </c>
      <c r="C604" s="3">
        <v>600596</v>
      </c>
    </row>
    <row r="605" spans="2:3" x14ac:dyDescent="0.25">
      <c r="B605" s="3">
        <v>11002006</v>
      </c>
      <c r="C605" s="3">
        <v>600597</v>
      </c>
    </row>
    <row r="606" spans="2:3" x14ac:dyDescent="0.25">
      <c r="B606" s="3">
        <v>11003006</v>
      </c>
      <c r="C606" s="3">
        <v>600598</v>
      </c>
    </row>
    <row r="607" spans="2:3" x14ac:dyDescent="0.25">
      <c r="B607" s="3">
        <v>11004006</v>
      </c>
      <c r="C607" s="3">
        <v>600599</v>
      </c>
    </row>
    <row r="608" spans="2:3" x14ac:dyDescent="0.25">
      <c r="B608" s="3">
        <v>11005006</v>
      </c>
      <c r="C608" s="3">
        <v>600600</v>
      </c>
    </row>
    <row r="609" spans="2:3" x14ac:dyDescent="0.25">
      <c r="B609" s="3">
        <v>11006006</v>
      </c>
      <c r="C609" s="3">
        <v>600601</v>
      </c>
    </row>
    <row r="610" spans="2:3" x14ac:dyDescent="0.25">
      <c r="B610" s="3">
        <v>11008006</v>
      </c>
      <c r="C610" s="3">
        <v>600602</v>
      </c>
    </row>
    <row r="611" spans="2:3" x14ac:dyDescent="0.25">
      <c r="B611" s="3">
        <v>11011006</v>
      </c>
      <c r="C611" s="3">
        <v>600603</v>
      </c>
    </row>
    <row r="612" spans="2:3" x14ac:dyDescent="0.25">
      <c r="B612" s="3">
        <v>11012006</v>
      </c>
      <c r="C612" s="3">
        <v>600604</v>
      </c>
    </row>
    <row r="613" spans="2:3" x14ac:dyDescent="0.25">
      <c r="B613" s="3">
        <v>11013006</v>
      </c>
      <c r="C613" s="3">
        <v>600605</v>
      </c>
    </row>
    <row r="614" spans="2:3" x14ac:dyDescent="0.25">
      <c r="B614" s="3">
        <v>11015001</v>
      </c>
      <c r="C614" s="3">
        <v>600606</v>
      </c>
    </row>
    <row r="615" spans="2:3" x14ac:dyDescent="0.25">
      <c r="B615" s="3">
        <v>11015006</v>
      </c>
      <c r="C615" s="3">
        <v>600607</v>
      </c>
    </row>
    <row r="616" spans="2:3" x14ac:dyDescent="0.25">
      <c r="B616" s="3">
        <v>11016003</v>
      </c>
      <c r="C616" s="3">
        <v>600608</v>
      </c>
    </row>
    <row r="617" spans="2:3" x14ac:dyDescent="0.25">
      <c r="B617" s="3">
        <v>11016006</v>
      </c>
      <c r="C617" s="3">
        <v>600609</v>
      </c>
    </row>
    <row r="618" spans="2:3" x14ac:dyDescent="0.25">
      <c r="B618" s="3">
        <v>11017003</v>
      </c>
      <c r="C618" s="3">
        <v>600610</v>
      </c>
    </row>
    <row r="619" spans="2:3" x14ac:dyDescent="0.25">
      <c r="B619" s="3">
        <v>11018005</v>
      </c>
      <c r="C619" s="3">
        <v>600611</v>
      </c>
    </row>
    <row r="620" spans="2:3" x14ac:dyDescent="0.25">
      <c r="B620" s="3">
        <v>11021003</v>
      </c>
      <c r="C620" s="3">
        <v>600612</v>
      </c>
    </row>
    <row r="621" spans="2:3" x14ac:dyDescent="0.25">
      <c r="B621" s="3">
        <v>11024003</v>
      </c>
      <c r="C621" s="3">
        <v>600613</v>
      </c>
    </row>
    <row r="622" spans="2:3" x14ac:dyDescent="0.25">
      <c r="B622" s="3">
        <v>11025003</v>
      </c>
      <c r="C622" s="3">
        <v>600614</v>
      </c>
    </row>
    <row r="623" spans="2:3" x14ac:dyDescent="0.25">
      <c r="B623" s="3">
        <v>11026005</v>
      </c>
      <c r="C623" s="3">
        <v>600615</v>
      </c>
    </row>
    <row r="624" spans="2:3" x14ac:dyDescent="0.25">
      <c r="B624" s="3">
        <v>11027005</v>
      </c>
      <c r="C624" s="3">
        <v>600616</v>
      </c>
    </row>
    <row r="625" spans="2:3" x14ac:dyDescent="0.25">
      <c r="B625" s="3">
        <v>11028005</v>
      </c>
      <c r="C625" s="3">
        <v>600617</v>
      </c>
    </row>
    <row r="626" spans="2:3" x14ac:dyDescent="0.25">
      <c r="B626" s="3">
        <v>11028006</v>
      </c>
      <c r="C626" s="3">
        <v>600618</v>
      </c>
    </row>
    <row r="627" spans="2:3" x14ac:dyDescent="0.25">
      <c r="B627" s="3">
        <v>11029005</v>
      </c>
      <c r="C627" s="3">
        <v>600619</v>
      </c>
    </row>
    <row r="628" spans="2:3" x14ac:dyDescent="0.25">
      <c r="B628" s="3">
        <v>11029006</v>
      </c>
      <c r="C628" s="3">
        <v>600620</v>
      </c>
    </row>
    <row r="629" spans="2:3" x14ac:dyDescent="0.25">
      <c r="B629" s="3">
        <v>11030005</v>
      </c>
      <c r="C629" s="3">
        <v>600621</v>
      </c>
    </row>
    <row r="630" spans="2:3" x14ac:dyDescent="0.25">
      <c r="B630" s="3">
        <v>11030006</v>
      </c>
      <c r="C630" s="3">
        <v>600622</v>
      </c>
    </row>
    <row r="631" spans="2:3" x14ac:dyDescent="0.25">
      <c r="B631" s="3">
        <v>11031005</v>
      </c>
      <c r="C631" s="3">
        <v>600623</v>
      </c>
    </row>
    <row r="632" spans="2:3" x14ac:dyDescent="0.25">
      <c r="B632" s="3">
        <v>11031006</v>
      </c>
      <c r="C632" s="3">
        <v>600624</v>
      </c>
    </row>
    <row r="633" spans="2:3" x14ac:dyDescent="0.25">
      <c r="B633" s="3">
        <v>11032001</v>
      </c>
      <c r="C633" s="3">
        <v>600625</v>
      </c>
    </row>
    <row r="634" spans="2:3" x14ac:dyDescent="0.25">
      <c r="B634" s="3">
        <v>11032005</v>
      </c>
      <c r="C634" s="3">
        <v>600626</v>
      </c>
    </row>
    <row r="635" spans="2:3" x14ac:dyDescent="0.25">
      <c r="B635" s="3">
        <v>11033001</v>
      </c>
      <c r="C635" s="3">
        <v>600627</v>
      </c>
    </row>
    <row r="636" spans="2:3" x14ac:dyDescent="0.25">
      <c r="B636" s="3">
        <v>11033005</v>
      </c>
      <c r="C636" s="3">
        <v>600628</v>
      </c>
    </row>
    <row r="637" spans="2:3" x14ac:dyDescent="0.25">
      <c r="B637" s="3">
        <v>11034001</v>
      </c>
      <c r="C637" s="3">
        <v>600629</v>
      </c>
    </row>
    <row r="638" spans="2:3" x14ac:dyDescent="0.25">
      <c r="B638" s="3">
        <v>11034005</v>
      </c>
      <c r="C638" s="3">
        <v>600630</v>
      </c>
    </row>
    <row r="639" spans="2:3" x14ac:dyDescent="0.25">
      <c r="B639" s="3">
        <v>11035001</v>
      </c>
      <c r="C639" s="3">
        <v>600631</v>
      </c>
    </row>
    <row r="640" spans="2:3" x14ac:dyDescent="0.25">
      <c r="B640" s="3">
        <v>11035005</v>
      </c>
      <c r="C640" s="3">
        <v>600632</v>
      </c>
    </row>
    <row r="641" spans="2:3" x14ac:dyDescent="0.25">
      <c r="B641" s="3">
        <v>11036001</v>
      </c>
      <c r="C641" s="3">
        <v>600633</v>
      </c>
    </row>
    <row r="642" spans="2:3" x14ac:dyDescent="0.25">
      <c r="B642" s="3">
        <v>11036005</v>
      </c>
      <c r="C642" s="3">
        <v>600634</v>
      </c>
    </row>
    <row r="643" spans="2:3" x14ac:dyDescent="0.25">
      <c r="B643" s="3">
        <v>11038005</v>
      </c>
      <c r="C643" s="3">
        <v>600635</v>
      </c>
    </row>
    <row r="644" spans="2:3" x14ac:dyDescent="0.25">
      <c r="B644" s="3">
        <v>11039005</v>
      </c>
      <c r="C644" s="3">
        <v>600636</v>
      </c>
    </row>
    <row r="645" spans="2:3" x14ac:dyDescent="0.25">
      <c r="B645" s="3">
        <v>11040005</v>
      </c>
      <c r="C645" s="3">
        <v>600637</v>
      </c>
    </row>
    <row r="646" spans="2:3" x14ac:dyDescent="0.25">
      <c r="B646" s="3">
        <v>11041001</v>
      </c>
      <c r="C646" s="3">
        <v>600638</v>
      </c>
    </row>
    <row r="647" spans="2:3" x14ac:dyDescent="0.25">
      <c r="B647" s="3">
        <v>11041005</v>
      </c>
      <c r="C647" s="3">
        <v>600639</v>
      </c>
    </row>
    <row r="648" spans="2:3" x14ac:dyDescent="0.25">
      <c r="B648" s="3">
        <v>11042001</v>
      </c>
      <c r="C648" s="3">
        <v>600640</v>
      </c>
    </row>
    <row r="649" spans="2:3" x14ac:dyDescent="0.25">
      <c r="B649" s="3">
        <v>11043001</v>
      </c>
      <c r="C649" s="3">
        <v>600641</v>
      </c>
    </row>
    <row r="650" spans="2:3" x14ac:dyDescent="0.25">
      <c r="B650" s="3">
        <v>11044005</v>
      </c>
      <c r="C650" s="3">
        <v>600642</v>
      </c>
    </row>
    <row r="651" spans="2:3" x14ac:dyDescent="0.25">
      <c r="B651" s="3">
        <v>11045005</v>
      </c>
      <c r="C651" s="3">
        <v>600643</v>
      </c>
    </row>
    <row r="652" spans="2:3" x14ac:dyDescent="0.25">
      <c r="B652" s="3">
        <v>11047005</v>
      </c>
      <c r="C652" s="3">
        <v>600644</v>
      </c>
    </row>
    <row r="653" spans="2:3" x14ac:dyDescent="0.25">
      <c r="B653" s="3">
        <v>11049001</v>
      </c>
      <c r="C653" s="3">
        <v>600645</v>
      </c>
    </row>
    <row r="654" spans="2:3" x14ac:dyDescent="0.25">
      <c r="B654" s="3">
        <v>11049005</v>
      </c>
      <c r="C654" s="3">
        <v>600646</v>
      </c>
    </row>
    <row r="655" spans="2:3" x14ac:dyDescent="0.25">
      <c r="B655" s="3">
        <v>11050001</v>
      </c>
      <c r="C655" s="3">
        <v>600647</v>
      </c>
    </row>
    <row r="656" spans="2:3" x14ac:dyDescent="0.25">
      <c r="B656" s="3">
        <v>11051005</v>
      </c>
      <c r="C656" s="3">
        <v>600648</v>
      </c>
    </row>
    <row r="657" spans="2:3" x14ac:dyDescent="0.25">
      <c r="B657" s="3">
        <v>11052006</v>
      </c>
      <c r="C657" s="3">
        <v>600649</v>
      </c>
    </row>
    <row r="658" spans="2:3" x14ac:dyDescent="0.25">
      <c r="B658" s="3">
        <v>11053006</v>
      </c>
      <c r="C658" s="3">
        <v>600650</v>
      </c>
    </row>
    <row r="659" spans="2:3" x14ac:dyDescent="0.25">
      <c r="B659" s="3">
        <v>11054005</v>
      </c>
      <c r="C659" s="3">
        <v>600651</v>
      </c>
    </row>
    <row r="660" spans="2:3" x14ac:dyDescent="0.25">
      <c r="B660" s="3">
        <v>11055006</v>
      </c>
      <c r="C660" s="3">
        <v>600652</v>
      </c>
    </row>
    <row r="661" spans="2:3" x14ac:dyDescent="0.25">
      <c r="B661" s="3">
        <v>11056006</v>
      </c>
      <c r="C661" s="3">
        <v>600653</v>
      </c>
    </row>
    <row r="662" spans="2:3" x14ac:dyDescent="0.25">
      <c r="B662" s="3">
        <v>11057005</v>
      </c>
      <c r="C662" s="3">
        <v>600654</v>
      </c>
    </row>
    <row r="663" spans="2:3" x14ac:dyDescent="0.25">
      <c r="B663" s="3">
        <v>11058005</v>
      </c>
      <c r="C663" s="3">
        <v>600655</v>
      </c>
    </row>
    <row r="664" spans="2:3" x14ac:dyDescent="0.25">
      <c r="B664" s="3">
        <v>11059005</v>
      </c>
      <c r="C664" s="3">
        <v>600656</v>
      </c>
    </row>
    <row r="665" spans="2:3" x14ac:dyDescent="0.25">
      <c r="B665" s="3">
        <v>11060005</v>
      </c>
      <c r="C665" s="3">
        <v>600657</v>
      </c>
    </row>
    <row r="666" spans="2:3" x14ac:dyDescent="0.25">
      <c r="B666" s="3">
        <v>11061005</v>
      </c>
      <c r="C666" s="3">
        <v>600658</v>
      </c>
    </row>
    <row r="667" spans="2:3" x14ac:dyDescent="0.25">
      <c r="B667" s="3">
        <v>11103001</v>
      </c>
      <c r="C667" s="3">
        <v>600659</v>
      </c>
    </row>
    <row r="668" spans="2:3" x14ac:dyDescent="0.25">
      <c r="B668" s="3">
        <v>11198006</v>
      </c>
      <c r="C668" s="3">
        <v>600660</v>
      </c>
    </row>
    <row r="669" spans="2:3" x14ac:dyDescent="0.25">
      <c r="B669" s="3">
        <v>11199006</v>
      </c>
      <c r="C669" s="3">
        <v>600661</v>
      </c>
    </row>
    <row r="670" spans="2:3" x14ac:dyDescent="0.25">
      <c r="B670" s="3">
        <v>11201001</v>
      </c>
      <c r="C670" s="3">
        <v>600662</v>
      </c>
    </row>
    <row r="671" spans="2:3" x14ac:dyDescent="0.25">
      <c r="B671" s="3">
        <v>11202005</v>
      </c>
      <c r="C671" s="3">
        <v>600663</v>
      </c>
    </row>
    <row r="672" spans="2:3" x14ac:dyDescent="0.25">
      <c r="B672" s="3">
        <v>11204005</v>
      </c>
      <c r="C672" s="3">
        <v>600664</v>
      </c>
    </row>
    <row r="673" spans="2:3" x14ac:dyDescent="0.25">
      <c r="B673" s="3">
        <v>11205001</v>
      </c>
      <c r="C673" s="3">
        <v>600665</v>
      </c>
    </row>
    <row r="674" spans="2:3" x14ac:dyDescent="0.25">
      <c r="B674" s="3">
        <v>11205005</v>
      </c>
      <c r="C674" s="3">
        <v>600666</v>
      </c>
    </row>
    <row r="675" spans="2:3" x14ac:dyDescent="0.25">
      <c r="B675" s="3">
        <v>11206005</v>
      </c>
      <c r="C675" s="3">
        <v>600667</v>
      </c>
    </row>
    <row r="676" spans="2:3" x14ac:dyDescent="0.25">
      <c r="B676" s="3">
        <v>11207006</v>
      </c>
      <c r="C676" s="3">
        <v>600668</v>
      </c>
    </row>
    <row r="677" spans="2:3" x14ac:dyDescent="0.25">
      <c r="B677" s="3">
        <v>11210005</v>
      </c>
      <c r="C677" s="3">
        <v>600669</v>
      </c>
    </row>
    <row r="678" spans="2:3" x14ac:dyDescent="0.25">
      <c r="B678" s="3">
        <v>11213006</v>
      </c>
      <c r="C678" s="3">
        <v>600670</v>
      </c>
    </row>
    <row r="679" spans="2:3" x14ac:dyDescent="0.25">
      <c r="B679" s="3">
        <v>11214006</v>
      </c>
      <c r="C679" s="3">
        <v>600671</v>
      </c>
    </row>
    <row r="680" spans="2:3" x14ac:dyDescent="0.25">
      <c r="B680" s="3">
        <v>11215006</v>
      </c>
      <c r="C680" s="3">
        <v>600672</v>
      </c>
    </row>
    <row r="681" spans="2:3" x14ac:dyDescent="0.25">
      <c r="B681" s="3">
        <v>11216006</v>
      </c>
      <c r="C681" s="3">
        <v>600673</v>
      </c>
    </row>
    <row r="682" spans="2:3" x14ac:dyDescent="0.25">
      <c r="B682" s="3">
        <v>11220006</v>
      </c>
      <c r="C682" s="3">
        <v>600674</v>
      </c>
    </row>
    <row r="683" spans="2:3" x14ac:dyDescent="0.25">
      <c r="B683" s="3">
        <v>11221006</v>
      </c>
      <c r="C683" s="3">
        <v>600675</v>
      </c>
    </row>
    <row r="684" spans="2:3" x14ac:dyDescent="0.25">
      <c r="B684" s="3">
        <v>11223006</v>
      </c>
      <c r="C684" s="3">
        <v>600676</v>
      </c>
    </row>
    <row r="685" spans="2:3" x14ac:dyDescent="0.25">
      <c r="B685" s="3">
        <v>11224006</v>
      </c>
      <c r="C685" s="3">
        <v>600677</v>
      </c>
    </row>
    <row r="686" spans="2:3" x14ac:dyDescent="0.25">
      <c r="B686" s="3">
        <v>11225006</v>
      </c>
      <c r="C686" s="3">
        <v>600678</v>
      </c>
    </row>
    <row r="687" spans="2:3" x14ac:dyDescent="0.25">
      <c r="B687" s="3">
        <v>11227006</v>
      </c>
      <c r="C687" s="3">
        <v>600679</v>
      </c>
    </row>
    <row r="688" spans="2:3" x14ac:dyDescent="0.25">
      <c r="B688" s="3">
        <v>11229006</v>
      </c>
      <c r="C688" s="3">
        <v>600680</v>
      </c>
    </row>
    <row r="689" spans="2:3" x14ac:dyDescent="0.25">
      <c r="B689" s="3">
        <v>11230006</v>
      </c>
      <c r="C689" s="3">
        <v>600681</v>
      </c>
    </row>
    <row r="690" spans="2:3" x14ac:dyDescent="0.25">
      <c r="B690" s="3">
        <v>11231006</v>
      </c>
      <c r="C690" s="3">
        <v>600682</v>
      </c>
    </row>
    <row r="691" spans="2:3" x14ac:dyDescent="0.25">
      <c r="B691" s="3">
        <v>11232006</v>
      </c>
      <c r="C691" s="3">
        <v>600683</v>
      </c>
    </row>
    <row r="692" spans="2:3" x14ac:dyDescent="0.25">
      <c r="B692" s="3">
        <v>11235006</v>
      </c>
      <c r="C692" s="3">
        <v>600684</v>
      </c>
    </row>
    <row r="693" spans="2:3" x14ac:dyDescent="0.25">
      <c r="B693" s="3">
        <v>11236006</v>
      </c>
      <c r="C693" s="3">
        <v>600685</v>
      </c>
    </row>
    <row r="694" spans="2:3" x14ac:dyDescent="0.25">
      <c r="B694" s="3">
        <v>11237006</v>
      </c>
      <c r="C694" s="3">
        <v>600686</v>
      </c>
    </row>
    <row r="695" spans="2:3" x14ac:dyDescent="0.25">
      <c r="B695" s="3">
        <v>11238006</v>
      </c>
      <c r="C695" s="3">
        <v>600687</v>
      </c>
    </row>
    <row r="696" spans="2:3" x14ac:dyDescent="0.25">
      <c r="B696" s="3">
        <v>11240006</v>
      </c>
      <c r="C696" s="3">
        <v>600688</v>
      </c>
    </row>
    <row r="697" spans="2:3" x14ac:dyDescent="0.25">
      <c r="B697" s="3">
        <v>11244005</v>
      </c>
      <c r="C697" s="3">
        <v>600689</v>
      </c>
    </row>
    <row r="698" spans="2:3" x14ac:dyDescent="0.25">
      <c r="B698" s="3">
        <v>11245005</v>
      </c>
      <c r="C698" s="3">
        <v>600690</v>
      </c>
    </row>
    <row r="699" spans="2:3" x14ac:dyDescent="0.25">
      <c r="B699" s="3">
        <v>11246005</v>
      </c>
      <c r="C699" s="3">
        <v>600691</v>
      </c>
    </row>
    <row r="700" spans="2:3" x14ac:dyDescent="0.25">
      <c r="B700" s="3">
        <v>11247005</v>
      </c>
      <c r="C700" s="3">
        <v>600692</v>
      </c>
    </row>
    <row r="701" spans="2:3" x14ac:dyDescent="0.25">
      <c r="B701" s="3">
        <v>11249005</v>
      </c>
      <c r="C701" s="3">
        <v>600693</v>
      </c>
    </row>
    <row r="702" spans="2:3" x14ac:dyDescent="0.25">
      <c r="B702" s="3">
        <v>11250005</v>
      </c>
      <c r="C702" s="3">
        <v>600694</v>
      </c>
    </row>
    <row r="703" spans="2:3" x14ac:dyDescent="0.25">
      <c r="B703" s="3">
        <v>11251005</v>
      </c>
      <c r="C703" s="3">
        <v>600695</v>
      </c>
    </row>
    <row r="704" spans="2:3" x14ac:dyDescent="0.25">
      <c r="B704" s="3">
        <v>11253005</v>
      </c>
      <c r="C704" s="3">
        <v>600696</v>
      </c>
    </row>
    <row r="705" spans="2:3" x14ac:dyDescent="0.25">
      <c r="B705" s="3">
        <v>11255006</v>
      </c>
      <c r="C705" s="3">
        <v>600697</v>
      </c>
    </row>
    <row r="706" spans="2:3" x14ac:dyDescent="0.25">
      <c r="B706" s="3">
        <v>11257001</v>
      </c>
      <c r="C706" s="3">
        <v>600698</v>
      </c>
    </row>
    <row r="707" spans="2:3" x14ac:dyDescent="0.25">
      <c r="B707" s="3">
        <v>11257005</v>
      </c>
      <c r="C707" s="3">
        <v>600699</v>
      </c>
    </row>
    <row r="708" spans="2:3" x14ac:dyDescent="0.25">
      <c r="B708" s="3">
        <v>11258001</v>
      </c>
      <c r="C708" s="3">
        <v>600700</v>
      </c>
    </row>
    <row r="709" spans="2:3" x14ac:dyDescent="0.25">
      <c r="B709" s="3">
        <v>11258005</v>
      </c>
      <c r="C709" s="3">
        <v>600701</v>
      </c>
    </row>
    <row r="710" spans="2:3" x14ac:dyDescent="0.25">
      <c r="B710" s="3">
        <v>11259005</v>
      </c>
      <c r="C710" s="3">
        <v>600702</v>
      </c>
    </row>
    <row r="711" spans="2:3" x14ac:dyDescent="0.25">
      <c r="B711" s="3">
        <v>11261001</v>
      </c>
      <c r="C711" s="3">
        <v>600703</v>
      </c>
    </row>
    <row r="712" spans="2:3" x14ac:dyDescent="0.25">
      <c r="B712" s="3">
        <v>11262001</v>
      </c>
      <c r="C712" s="3">
        <v>600704</v>
      </c>
    </row>
    <row r="713" spans="2:3" x14ac:dyDescent="0.25">
      <c r="B713" s="3">
        <v>11262005</v>
      </c>
      <c r="C713" s="3">
        <v>600705</v>
      </c>
    </row>
    <row r="714" spans="2:3" x14ac:dyDescent="0.25">
      <c r="B714" s="3">
        <v>11263001</v>
      </c>
      <c r="C714" s="3">
        <v>600706</v>
      </c>
    </row>
    <row r="715" spans="2:3" x14ac:dyDescent="0.25">
      <c r="B715" s="3">
        <v>11263005</v>
      </c>
      <c r="C715" s="3">
        <v>600707</v>
      </c>
    </row>
    <row r="716" spans="2:3" x14ac:dyDescent="0.25">
      <c r="B716" s="3">
        <v>11264001</v>
      </c>
      <c r="C716" s="3">
        <v>600708</v>
      </c>
    </row>
    <row r="717" spans="2:3" x14ac:dyDescent="0.25">
      <c r="B717" s="3">
        <v>11265005</v>
      </c>
      <c r="C717" s="3">
        <v>600709</v>
      </c>
    </row>
    <row r="718" spans="2:3" x14ac:dyDescent="0.25">
      <c r="B718" s="3">
        <v>11266005</v>
      </c>
      <c r="C718" s="3">
        <v>600710</v>
      </c>
    </row>
    <row r="719" spans="2:3" x14ac:dyDescent="0.25">
      <c r="B719" s="3">
        <v>11267005</v>
      </c>
      <c r="C719" s="3">
        <v>600711</v>
      </c>
    </row>
    <row r="720" spans="2:3" x14ac:dyDescent="0.25">
      <c r="B720" s="3">
        <v>11268005</v>
      </c>
      <c r="C720" s="3">
        <v>600712</v>
      </c>
    </row>
    <row r="721" spans="2:3" x14ac:dyDescent="0.25">
      <c r="B721" s="3">
        <v>11269005</v>
      </c>
      <c r="C721" s="3">
        <v>600713</v>
      </c>
    </row>
    <row r="722" spans="2:3" x14ac:dyDescent="0.25">
      <c r="B722" s="3">
        <v>11270005</v>
      </c>
      <c r="C722" s="3">
        <v>600714</v>
      </c>
    </row>
    <row r="723" spans="2:3" x14ac:dyDescent="0.25">
      <c r="B723" s="3">
        <v>11272005</v>
      </c>
      <c r="C723" s="3">
        <v>600715</v>
      </c>
    </row>
    <row r="724" spans="2:3" x14ac:dyDescent="0.25">
      <c r="B724" s="3">
        <v>11273006</v>
      </c>
      <c r="C724" s="3">
        <v>600716</v>
      </c>
    </row>
    <row r="725" spans="2:3" x14ac:dyDescent="0.25">
      <c r="B725" s="3">
        <v>11274006</v>
      </c>
      <c r="C725" s="3">
        <v>600717</v>
      </c>
    </row>
    <row r="726" spans="2:3" x14ac:dyDescent="0.25">
      <c r="B726" s="3">
        <v>11275006</v>
      </c>
      <c r="C726" s="3">
        <v>600718</v>
      </c>
    </row>
    <row r="727" spans="2:3" x14ac:dyDescent="0.25">
      <c r="B727" s="3">
        <v>11276006</v>
      </c>
      <c r="C727" s="3">
        <v>600719</v>
      </c>
    </row>
    <row r="728" spans="2:3" x14ac:dyDescent="0.25">
      <c r="B728" s="3">
        <v>11278006</v>
      </c>
      <c r="C728" s="3">
        <v>600720</v>
      </c>
    </row>
    <row r="729" spans="2:3" x14ac:dyDescent="0.25">
      <c r="B729" s="3">
        <v>11279006</v>
      </c>
      <c r="C729" s="3">
        <v>600721</v>
      </c>
    </row>
    <row r="730" spans="2:3" x14ac:dyDescent="0.25">
      <c r="B730" s="3">
        <v>11280006</v>
      </c>
      <c r="C730" s="3">
        <v>600722</v>
      </c>
    </row>
    <row r="731" spans="2:3" x14ac:dyDescent="0.25">
      <c r="B731" s="3">
        <v>11281005</v>
      </c>
      <c r="C731" s="3">
        <v>600723</v>
      </c>
    </row>
    <row r="732" spans="2:3" x14ac:dyDescent="0.25">
      <c r="B732" s="3">
        <v>11281006</v>
      </c>
      <c r="C732" s="3">
        <v>600724</v>
      </c>
    </row>
    <row r="733" spans="2:3" x14ac:dyDescent="0.25">
      <c r="B733" s="3">
        <v>11282001</v>
      </c>
      <c r="C733" s="3">
        <v>600725</v>
      </c>
    </row>
    <row r="734" spans="2:3" x14ac:dyDescent="0.25">
      <c r="B734" s="3">
        <v>11282006</v>
      </c>
      <c r="C734" s="3">
        <v>600726</v>
      </c>
    </row>
    <row r="735" spans="2:3" x14ac:dyDescent="0.25">
      <c r="B735" s="3">
        <v>11283006</v>
      </c>
      <c r="C735" s="3">
        <v>600727</v>
      </c>
    </row>
    <row r="736" spans="2:3" x14ac:dyDescent="0.25">
      <c r="B736" s="3">
        <v>11284006</v>
      </c>
      <c r="C736" s="3">
        <v>600728</v>
      </c>
    </row>
    <row r="737" spans="2:3" x14ac:dyDescent="0.25">
      <c r="B737" s="3">
        <v>11285006</v>
      </c>
      <c r="C737" s="3">
        <v>600729</v>
      </c>
    </row>
    <row r="738" spans="2:3" x14ac:dyDescent="0.25">
      <c r="B738" s="3">
        <v>11286006</v>
      </c>
      <c r="C738" s="3">
        <v>600730</v>
      </c>
    </row>
    <row r="739" spans="2:3" x14ac:dyDescent="0.25">
      <c r="B739" s="3">
        <v>11288006</v>
      </c>
      <c r="C739" s="3">
        <v>600731</v>
      </c>
    </row>
    <row r="740" spans="2:3" x14ac:dyDescent="0.25">
      <c r="B740" s="3">
        <v>11289006</v>
      </c>
      <c r="C740" s="3">
        <v>600732</v>
      </c>
    </row>
    <row r="741" spans="2:3" x14ac:dyDescent="0.25">
      <c r="B741" s="3">
        <v>11290006</v>
      </c>
      <c r="C741" s="3">
        <v>600733</v>
      </c>
    </row>
    <row r="742" spans="2:3" x14ac:dyDescent="0.25">
      <c r="B742" s="3">
        <v>11292005</v>
      </c>
      <c r="C742" s="3">
        <v>600734</v>
      </c>
    </row>
    <row r="743" spans="2:3" x14ac:dyDescent="0.25">
      <c r="B743" s="3">
        <v>11293001</v>
      </c>
      <c r="C743" s="3">
        <v>600735</v>
      </c>
    </row>
    <row r="744" spans="2:3" x14ac:dyDescent="0.25">
      <c r="B744" s="3">
        <v>11293006</v>
      </c>
      <c r="C744" s="3">
        <v>600736</v>
      </c>
    </row>
    <row r="745" spans="2:3" x14ac:dyDescent="0.25">
      <c r="B745" s="3">
        <v>11294001</v>
      </c>
      <c r="C745" s="3">
        <v>600737</v>
      </c>
    </row>
    <row r="746" spans="2:3" x14ac:dyDescent="0.25">
      <c r="B746" s="3">
        <v>11294006</v>
      </c>
      <c r="C746" s="3">
        <v>600738</v>
      </c>
    </row>
    <row r="747" spans="2:3" x14ac:dyDescent="0.25">
      <c r="B747" s="3">
        <v>11295001</v>
      </c>
      <c r="C747" s="3">
        <v>600739</v>
      </c>
    </row>
    <row r="748" spans="2:3" x14ac:dyDescent="0.25">
      <c r="B748" s="3">
        <v>11295006</v>
      </c>
      <c r="C748" s="3">
        <v>600740</v>
      </c>
    </row>
    <row r="749" spans="2:3" x14ac:dyDescent="0.25">
      <c r="B749" s="3">
        <v>11296001</v>
      </c>
      <c r="C749" s="3">
        <v>600741</v>
      </c>
    </row>
    <row r="750" spans="2:3" x14ac:dyDescent="0.25">
      <c r="B750" s="3">
        <v>11298006</v>
      </c>
      <c r="C750" s="3">
        <v>600742</v>
      </c>
    </row>
    <row r="751" spans="2:3" x14ac:dyDescent="0.25">
      <c r="B751" s="3">
        <v>11299005</v>
      </c>
      <c r="C751" s="3">
        <v>600743</v>
      </c>
    </row>
    <row r="752" spans="2:3" x14ac:dyDescent="0.25">
      <c r="B752" s="3">
        <v>11300001</v>
      </c>
      <c r="C752" s="3">
        <v>600744</v>
      </c>
    </row>
    <row r="753" spans="2:3" x14ac:dyDescent="0.25">
      <c r="B753" s="3">
        <v>11301001</v>
      </c>
      <c r="C753" s="3">
        <v>600745</v>
      </c>
    </row>
    <row r="754" spans="2:3" x14ac:dyDescent="0.25">
      <c r="B754" s="3">
        <v>11302005</v>
      </c>
      <c r="C754" s="3">
        <v>600746</v>
      </c>
    </row>
    <row r="755" spans="2:3" x14ac:dyDescent="0.25">
      <c r="B755" s="3">
        <v>11303006</v>
      </c>
      <c r="C755" s="3">
        <v>600747</v>
      </c>
    </row>
    <row r="756" spans="2:3" x14ac:dyDescent="0.25">
      <c r="B756" s="3">
        <v>11305005</v>
      </c>
      <c r="C756" s="3">
        <v>600748</v>
      </c>
    </row>
    <row r="757" spans="2:3" x14ac:dyDescent="0.25">
      <c r="B757" s="3">
        <v>11308005</v>
      </c>
      <c r="C757" s="3">
        <v>600749</v>
      </c>
    </row>
    <row r="758" spans="2:3" x14ac:dyDescent="0.25">
      <c r="B758" s="3">
        <v>11310005</v>
      </c>
      <c r="C758" s="3">
        <v>600750</v>
      </c>
    </row>
    <row r="759" spans="2:3" x14ac:dyDescent="0.25">
      <c r="B759" s="3">
        <v>11310006</v>
      </c>
      <c r="C759" s="3">
        <v>600751</v>
      </c>
    </row>
    <row r="760" spans="2:3" x14ac:dyDescent="0.25">
      <c r="B760" s="3">
        <v>11311005</v>
      </c>
      <c r="C760" s="3">
        <v>600752</v>
      </c>
    </row>
    <row r="761" spans="2:3" x14ac:dyDescent="0.25">
      <c r="B761" s="3">
        <v>11312005</v>
      </c>
      <c r="C761" s="3">
        <v>600753</v>
      </c>
    </row>
    <row r="762" spans="2:3" x14ac:dyDescent="0.25">
      <c r="B762" s="3">
        <v>11313005</v>
      </c>
      <c r="C762" s="3">
        <v>600754</v>
      </c>
    </row>
    <row r="763" spans="2:3" x14ac:dyDescent="0.25">
      <c r="B763" s="3">
        <v>11314005</v>
      </c>
      <c r="C763" s="3">
        <v>600755</v>
      </c>
    </row>
    <row r="764" spans="2:3" x14ac:dyDescent="0.25">
      <c r="B764" s="3">
        <v>11314006</v>
      </c>
      <c r="C764" s="3">
        <v>600756</v>
      </c>
    </row>
    <row r="765" spans="2:3" x14ac:dyDescent="0.25">
      <c r="B765" s="3">
        <v>11315005</v>
      </c>
      <c r="C765" s="3">
        <v>600757</v>
      </c>
    </row>
    <row r="766" spans="2:3" x14ac:dyDescent="0.25">
      <c r="B766" s="3">
        <v>11318005</v>
      </c>
      <c r="C766" s="3">
        <v>600758</v>
      </c>
    </row>
    <row r="767" spans="2:3" x14ac:dyDescent="0.25">
      <c r="B767" s="3">
        <v>11319005</v>
      </c>
      <c r="C767" s="3">
        <v>600759</v>
      </c>
    </row>
    <row r="768" spans="2:3" x14ac:dyDescent="0.25">
      <c r="B768" s="3">
        <v>11322006</v>
      </c>
      <c r="C768" s="3">
        <v>600760</v>
      </c>
    </row>
    <row r="769" spans="2:3" x14ac:dyDescent="0.25">
      <c r="B769" s="3">
        <v>11324005</v>
      </c>
      <c r="C769" s="3">
        <v>600761</v>
      </c>
    </row>
    <row r="770" spans="2:3" x14ac:dyDescent="0.25">
      <c r="B770" s="3">
        <v>11328006</v>
      </c>
      <c r="C770" s="3">
        <v>600762</v>
      </c>
    </row>
    <row r="771" spans="2:3" x14ac:dyDescent="0.25">
      <c r="B771" s="3">
        <v>11329001</v>
      </c>
      <c r="C771" s="3">
        <v>600763</v>
      </c>
    </row>
    <row r="772" spans="2:3" x14ac:dyDescent="0.25">
      <c r="B772" s="3">
        <v>11332006</v>
      </c>
      <c r="C772" s="3">
        <v>600764</v>
      </c>
    </row>
    <row r="773" spans="2:3" x14ac:dyDescent="0.25">
      <c r="B773" s="3">
        <v>11334006</v>
      </c>
      <c r="C773" s="3">
        <v>600765</v>
      </c>
    </row>
    <row r="774" spans="2:3" x14ac:dyDescent="0.25">
      <c r="B774" s="3">
        <v>11335006</v>
      </c>
      <c r="C774" s="3">
        <v>600766</v>
      </c>
    </row>
    <row r="775" spans="2:3" x14ac:dyDescent="0.25">
      <c r="B775" s="3">
        <v>11336006</v>
      </c>
      <c r="C775" s="3">
        <v>600767</v>
      </c>
    </row>
    <row r="776" spans="2:3" x14ac:dyDescent="0.25">
      <c r="B776" s="3">
        <v>11339006</v>
      </c>
      <c r="C776" s="3">
        <v>600768</v>
      </c>
    </row>
    <row r="777" spans="2:3" x14ac:dyDescent="0.25">
      <c r="B777" s="3">
        <v>11341006</v>
      </c>
      <c r="C777" s="3">
        <v>600769</v>
      </c>
    </row>
    <row r="778" spans="2:3" x14ac:dyDescent="0.25">
      <c r="B778" s="3">
        <v>11342006</v>
      </c>
      <c r="C778" s="3">
        <v>600770</v>
      </c>
    </row>
    <row r="779" spans="2:3" x14ac:dyDescent="0.25">
      <c r="B779" s="3">
        <v>11344006</v>
      </c>
      <c r="C779" s="3">
        <v>600771</v>
      </c>
    </row>
    <row r="780" spans="2:3" x14ac:dyDescent="0.25">
      <c r="B780" s="3">
        <v>11346006</v>
      </c>
      <c r="C780" s="3">
        <v>600772</v>
      </c>
    </row>
    <row r="781" spans="2:3" x14ac:dyDescent="0.25">
      <c r="B781" s="3">
        <v>11348006</v>
      </c>
      <c r="C781" s="3">
        <v>600773</v>
      </c>
    </row>
    <row r="782" spans="2:3" x14ac:dyDescent="0.25">
      <c r="B782" s="3">
        <v>11349006</v>
      </c>
      <c r="C782" s="3">
        <v>600774</v>
      </c>
    </row>
    <row r="783" spans="2:3" x14ac:dyDescent="0.25">
      <c r="B783" s="3">
        <v>11350006</v>
      </c>
      <c r="C783" s="3">
        <v>600775</v>
      </c>
    </row>
    <row r="784" spans="2:3" x14ac:dyDescent="0.25">
      <c r="B784" s="3">
        <v>11353006</v>
      </c>
      <c r="C784" s="3">
        <v>600776</v>
      </c>
    </row>
    <row r="785" spans="2:3" x14ac:dyDescent="0.25">
      <c r="B785" s="3">
        <v>11354006</v>
      </c>
      <c r="C785" s="3">
        <v>600777</v>
      </c>
    </row>
    <row r="786" spans="2:3" x14ac:dyDescent="0.25">
      <c r="B786" s="3">
        <v>11355006</v>
      </c>
      <c r="C786" s="3">
        <v>600778</v>
      </c>
    </row>
    <row r="787" spans="2:3" x14ac:dyDescent="0.25">
      <c r="B787" s="3">
        <v>11356006</v>
      </c>
      <c r="C787" s="3">
        <v>600779</v>
      </c>
    </row>
    <row r="788" spans="2:3" x14ac:dyDescent="0.25">
      <c r="B788" s="3">
        <v>11359006</v>
      </c>
      <c r="C788" s="3">
        <v>600780</v>
      </c>
    </row>
    <row r="789" spans="2:3" x14ac:dyDescent="0.25">
      <c r="B789" s="3">
        <v>11360006</v>
      </c>
      <c r="C789" s="3">
        <v>600781</v>
      </c>
    </row>
    <row r="790" spans="2:3" x14ac:dyDescent="0.25">
      <c r="B790" s="3">
        <v>11361006</v>
      </c>
      <c r="C790" s="3">
        <v>600782</v>
      </c>
    </row>
    <row r="791" spans="2:3" x14ac:dyDescent="0.25">
      <c r="B791" s="3">
        <v>11363005</v>
      </c>
      <c r="C791" s="3">
        <v>600783</v>
      </c>
    </row>
    <row r="792" spans="2:3" x14ac:dyDescent="0.25">
      <c r="B792" s="3">
        <v>11364005</v>
      </c>
      <c r="C792" s="3">
        <v>600784</v>
      </c>
    </row>
    <row r="793" spans="2:3" x14ac:dyDescent="0.25">
      <c r="B793" s="3">
        <v>11366005</v>
      </c>
      <c r="C793" s="3">
        <v>600785</v>
      </c>
    </row>
    <row r="794" spans="2:3" x14ac:dyDescent="0.25">
      <c r="B794" s="3">
        <v>11371005</v>
      </c>
      <c r="C794" s="3">
        <v>600786</v>
      </c>
    </row>
    <row r="795" spans="2:3" x14ac:dyDescent="0.25">
      <c r="B795" s="3">
        <v>11372001</v>
      </c>
      <c r="C795" s="3">
        <v>600787</v>
      </c>
    </row>
    <row r="796" spans="2:3" x14ac:dyDescent="0.25">
      <c r="B796" s="3">
        <v>11374001</v>
      </c>
      <c r="C796" s="3">
        <v>600788</v>
      </c>
    </row>
    <row r="797" spans="2:3" x14ac:dyDescent="0.25">
      <c r="B797" s="3">
        <v>11375001</v>
      </c>
      <c r="C797" s="3">
        <v>600789</v>
      </c>
    </row>
    <row r="798" spans="2:3" x14ac:dyDescent="0.25">
      <c r="B798" s="3">
        <v>11376006</v>
      </c>
      <c r="C798" s="3">
        <v>600790</v>
      </c>
    </row>
    <row r="799" spans="2:3" x14ac:dyDescent="0.25">
      <c r="B799" s="3">
        <v>11377005</v>
      </c>
      <c r="C799" s="3">
        <v>600791</v>
      </c>
    </row>
    <row r="800" spans="2:3" x14ac:dyDescent="0.25">
      <c r="B800" s="3">
        <v>11380006</v>
      </c>
      <c r="C800" s="3">
        <v>600792</v>
      </c>
    </row>
    <row r="801" spans="2:3" x14ac:dyDescent="0.25">
      <c r="B801" s="3">
        <v>11384001</v>
      </c>
      <c r="C801" s="3">
        <v>600793</v>
      </c>
    </row>
    <row r="802" spans="2:3" x14ac:dyDescent="0.25">
      <c r="B802" s="3">
        <v>11385001</v>
      </c>
      <c r="C802" s="3">
        <v>600794</v>
      </c>
    </row>
    <row r="803" spans="2:3" x14ac:dyDescent="0.25">
      <c r="B803" s="3">
        <v>11387006</v>
      </c>
      <c r="C803" s="3">
        <v>600795</v>
      </c>
    </row>
    <row r="804" spans="2:3" x14ac:dyDescent="0.25">
      <c r="B804" s="3">
        <v>11388006</v>
      </c>
      <c r="C804" s="3">
        <v>600796</v>
      </c>
    </row>
    <row r="805" spans="2:3" x14ac:dyDescent="0.25">
      <c r="B805" s="3">
        <v>11389005</v>
      </c>
      <c r="C805" s="3">
        <v>600797</v>
      </c>
    </row>
    <row r="806" spans="2:3" x14ac:dyDescent="0.25">
      <c r="B806" s="3">
        <v>11390005</v>
      </c>
      <c r="C806" s="3">
        <v>600798</v>
      </c>
    </row>
    <row r="807" spans="2:3" x14ac:dyDescent="0.25">
      <c r="B807" s="3">
        <v>11391005</v>
      </c>
      <c r="C807" s="3">
        <v>600799</v>
      </c>
    </row>
    <row r="808" spans="2:3" x14ac:dyDescent="0.25">
      <c r="B808" s="3">
        <v>11392005</v>
      </c>
      <c r="C808" s="3">
        <v>600800</v>
      </c>
    </row>
    <row r="809" spans="2:3" x14ac:dyDescent="0.25">
      <c r="B809" s="3">
        <v>11393006</v>
      </c>
      <c r="C809" s="3">
        <v>600801</v>
      </c>
    </row>
    <row r="810" spans="2:3" x14ac:dyDescent="0.25">
      <c r="B810" s="3">
        <v>11394006</v>
      </c>
      <c r="C810" s="3">
        <v>600802</v>
      </c>
    </row>
    <row r="811" spans="2:3" x14ac:dyDescent="0.25">
      <c r="B811" s="3">
        <v>11395001</v>
      </c>
      <c r="C811" s="3">
        <v>600803</v>
      </c>
    </row>
    <row r="812" spans="2:3" x14ac:dyDescent="0.25">
      <c r="B812" s="3">
        <v>11396001</v>
      </c>
      <c r="C812" s="3">
        <v>600804</v>
      </c>
    </row>
    <row r="813" spans="2:3" x14ac:dyDescent="0.25">
      <c r="B813" s="3">
        <v>11400001</v>
      </c>
      <c r="C813" s="3">
        <v>600805</v>
      </c>
    </row>
    <row r="814" spans="2:3" x14ac:dyDescent="0.25">
      <c r="B814" s="3">
        <v>11401001</v>
      </c>
      <c r="C814" s="3">
        <v>600806</v>
      </c>
    </row>
    <row r="815" spans="2:3" x14ac:dyDescent="0.25">
      <c r="B815" s="3">
        <v>11402005</v>
      </c>
      <c r="C815" s="3">
        <v>600807</v>
      </c>
    </row>
    <row r="816" spans="2:3" x14ac:dyDescent="0.25">
      <c r="B816" s="3">
        <v>11403005</v>
      </c>
      <c r="C816" s="3">
        <v>600808</v>
      </c>
    </row>
    <row r="817" spans="2:3" x14ac:dyDescent="0.25">
      <c r="B817" s="3">
        <v>11404005</v>
      </c>
      <c r="C817" s="3">
        <v>600809</v>
      </c>
    </row>
    <row r="818" spans="2:3" x14ac:dyDescent="0.25">
      <c r="B818" s="3">
        <v>11409006</v>
      </c>
      <c r="C818" s="3">
        <v>600810</v>
      </c>
    </row>
    <row r="819" spans="2:3" x14ac:dyDescent="0.25">
      <c r="B819" s="3">
        <v>11410006</v>
      </c>
      <c r="C819" s="3">
        <v>600811</v>
      </c>
    </row>
    <row r="820" spans="2:3" x14ac:dyDescent="0.25">
      <c r="B820" s="3">
        <v>11412005</v>
      </c>
      <c r="C820" s="3">
        <v>600812</v>
      </c>
    </row>
    <row r="821" spans="2:3" x14ac:dyDescent="0.25">
      <c r="B821" s="3">
        <v>11413005</v>
      </c>
      <c r="C821" s="3">
        <v>600813</v>
      </c>
    </row>
    <row r="822" spans="2:3" x14ac:dyDescent="0.25">
      <c r="B822" s="3">
        <v>11414005</v>
      </c>
      <c r="C822" s="3">
        <v>600814</v>
      </c>
    </row>
    <row r="823" spans="2:3" x14ac:dyDescent="0.25">
      <c r="B823" s="3">
        <v>11415005</v>
      </c>
      <c r="C823" s="3">
        <v>600815</v>
      </c>
    </row>
    <row r="824" spans="2:3" x14ac:dyDescent="0.25">
      <c r="B824" s="3">
        <v>11416005</v>
      </c>
      <c r="C824" s="3">
        <v>600816</v>
      </c>
    </row>
    <row r="825" spans="2:3" x14ac:dyDescent="0.25">
      <c r="B825" s="3">
        <v>11417002</v>
      </c>
      <c r="C825" s="3">
        <v>600817</v>
      </c>
    </row>
    <row r="826" spans="2:3" x14ac:dyDescent="0.25">
      <c r="B826" s="3">
        <v>11419005</v>
      </c>
      <c r="C826" s="3">
        <v>600818</v>
      </c>
    </row>
    <row r="827" spans="2:3" x14ac:dyDescent="0.25">
      <c r="B827" s="3">
        <v>11420005</v>
      </c>
      <c r="C827" s="3">
        <v>600819</v>
      </c>
    </row>
    <row r="828" spans="2:3" x14ac:dyDescent="0.25">
      <c r="B828" s="3">
        <v>11422006</v>
      </c>
      <c r="C828" s="3">
        <v>600820</v>
      </c>
    </row>
    <row r="829" spans="2:3" x14ac:dyDescent="0.25">
      <c r="B829" s="3">
        <v>11423006</v>
      </c>
      <c r="C829" s="3">
        <v>600821</v>
      </c>
    </row>
    <row r="830" spans="2:3" x14ac:dyDescent="0.25">
      <c r="B830" s="3">
        <v>11424006</v>
      </c>
      <c r="C830" s="3">
        <v>600822</v>
      </c>
    </row>
    <row r="831" spans="2:3" x14ac:dyDescent="0.25">
      <c r="B831" s="3">
        <v>11425006</v>
      </c>
      <c r="C831" s="3">
        <v>600823</v>
      </c>
    </row>
    <row r="832" spans="2:3" x14ac:dyDescent="0.25">
      <c r="B832" s="3">
        <v>11426002</v>
      </c>
      <c r="C832" s="3">
        <v>600824</v>
      </c>
    </row>
    <row r="833" spans="2:3" x14ac:dyDescent="0.25">
      <c r="B833" s="3">
        <v>11427006</v>
      </c>
      <c r="C833" s="3">
        <v>600825</v>
      </c>
    </row>
    <row r="834" spans="2:3" x14ac:dyDescent="0.25">
      <c r="B834" s="3">
        <v>11428006</v>
      </c>
      <c r="C834" s="3">
        <v>600826</v>
      </c>
    </row>
    <row r="835" spans="2:3" x14ac:dyDescent="0.25">
      <c r="B835" s="3">
        <v>11429005</v>
      </c>
      <c r="C835" s="3">
        <v>600827</v>
      </c>
    </row>
    <row r="836" spans="2:3" x14ac:dyDescent="0.25">
      <c r="B836" s="3">
        <v>11430005</v>
      </c>
      <c r="C836" s="3">
        <v>600828</v>
      </c>
    </row>
    <row r="837" spans="2:3" x14ac:dyDescent="0.25">
      <c r="B837" s="3">
        <v>11431005</v>
      </c>
      <c r="C837" s="3">
        <v>600829</v>
      </c>
    </row>
    <row r="838" spans="2:3" x14ac:dyDescent="0.25">
      <c r="B838" s="3">
        <v>11432001</v>
      </c>
      <c r="C838" s="3">
        <v>600830</v>
      </c>
    </row>
    <row r="839" spans="2:3" x14ac:dyDescent="0.25">
      <c r="B839" s="3">
        <v>11433001</v>
      </c>
      <c r="C839" s="3">
        <v>600831</v>
      </c>
    </row>
    <row r="840" spans="2:3" x14ac:dyDescent="0.25">
      <c r="B840" s="3">
        <v>11441001</v>
      </c>
      <c r="C840" s="3">
        <v>600832</v>
      </c>
    </row>
    <row r="841" spans="2:3" x14ac:dyDescent="0.25">
      <c r="B841" s="3">
        <v>11445001</v>
      </c>
      <c r="C841" s="3">
        <v>600833</v>
      </c>
    </row>
    <row r="842" spans="2:3" x14ac:dyDescent="0.25">
      <c r="B842" s="3">
        <v>11450006</v>
      </c>
      <c r="C842" s="3">
        <v>600834</v>
      </c>
    </row>
    <row r="843" spans="2:3" x14ac:dyDescent="0.25">
      <c r="B843" s="3">
        <v>11451005</v>
      </c>
      <c r="C843" s="3">
        <v>600835</v>
      </c>
    </row>
    <row r="844" spans="2:3" x14ac:dyDescent="0.25">
      <c r="B844" s="3">
        <v>11453005</v>
      </c>
      <c r="C844" s="3">
        <v>600836</v>
      </c>
    </row>
    <row r="845" spans="2:3" x14ac:dyDescent="0.25">
      <c r="B845" s="3">
        <v>11454005</v>
      </c>
      <c r="C845" s="3">
        <v>600837</v>
      </c>
    </row>
    <row r="846" spans="2:3" x14ac:dyDescent="0.25">
      <c r="B846" s="3">
        <v>11455005</v>
      </c>
      <c r="C846" s="3">
        <v>600838</v>
      </c>
    </row>
    <row r="847" spans="2:3" x14ac:dyDescent="0.25">
      <c r="B847" s="3">
        <v>11456005</v>
      </c>
      <c r="C847" s="3">
        <v>600839</v>
      </c>
    </row>
    <row r="848" spans="2:3" x14ac:dyDescent="0.25">
      <c r="B848" s="3">
        <v>11457005</v>
      </c>
      <c r="C848" s="3">
        <v>600840</v>
      </c>
    </row>
    <row r="849" spans="2:3" x14ac:dyDescent="0.25">
      <c r="B849" s="3">
        <v>11458005</v>
      </c>
      <c r="C849" s="3">
        <v>600841</v>
      </c>
    </row>
    <row r="850" spans="2:3" x14ac:dyDescent="0.25">
      <c r="B850" s="3">
        <v>11459005</v>
      </c>
      <c r="C850" s="3">
        <v>600842</v>
      </c>
    </row>
    <row r="851" spans="2:3" x14ac:dyDescent="0.25">
      <c r="B851" s="3">
        <v>11460005</v>
      </c>
      <c r="C851" s="3">
        <v>600843</v>
      </c>
    </row>
    <row r="852" spans="2:3" x14ac:dyDescent="0.25">
      <c r="B852" s="3">
        <v>11461005</v>
      </c>
      <c r="C852" s="3">
        <v>600844</v>
      </c>
    </row>
    <row r="853" spans="2:3" x14ac:dyDescent="0.25">
      <c r="B853" s="3">
        <v>11462001</v>
      </c>
      <c r="C853" s="3">
        <v>600845</v>
      </c>
    </row>
    <row r="854" spans="2:3" x14ac:dyDescent="0.25">
      <c r="B854" s="3">
        <v>31383005</v>
      </c>
      <c r="C854" s="3">
        <v>600846</v>
      </c>
    </row>
    <row r="855" spans="2:3" x14ac:dyDescent="0.25">
      <c r="B855" s="3">
        <v>31386006</v>
      </c>
      <c r="C855" s="3">
        <v>600847</v>
      </c>
    </row>
    <row r="856" spans="2:3" x14ac:dyDescent="0.25">
      <c r="B856" s="3">
        <v>31521006</v>
      </c>
      <c r="C856" s="3">
        <v>600848</v>
      </c>
    </row>
    <row r="857" spans="2:3" x14ac:dyDescent="0.25">
      <c r="B857" s="3">
        <v>11197006</v>
      </c>
      <c r="C857" s="3">
        <v>600849</v>
      </c>
    </row>
    <row r="858" spans="2:3" x14ac:dyDescent="0.25">
      <c r="B858" s="3">
        <v>11327006</v>
      </c>
      <c r="C858" s="3">
        <v>600850</v>
      </c>
    </row>
    <row r="859" spans="2:3" x14ac:dyDescent="0.25">
      <c r="B859" s="3">
        <v>31406001</v>
      </c>
      <c r="C859" s="3">
        <v>600851</v>
      </c>
    </row>
    <row r="860" spans="2:3" x14ac:dyDescent="0.25">
      <c r="B860" s="3">
        <v>31243001</v>
      </c>
      <c r="C860" s="3">
        <v>600852</v>
      </c>
    </row>
    <row r="861" spans="2:3" x14ac:dyDescent="0.25">
      <c r="B861" s="3">
        <v>31413001</v>
      </c>
      <c r="C861" s="3">
        <v>600853</v>
      </c>
    </row>
    <row r="862" spans="2:3" x14ac:dyDescent="0.25">
      <c r="B862" s="3">
        <v>10115001</v>
      </c>
      <c r="C862" s="3">
        <v>600854</v>
      </c>
    </row>
    <row r="863" spans="2:3" x14ac:dyDescent="0.25">
      <c r="B863" s="3">
        <v>11211001</v>
      </c>
      <c r="C863" s="3">
        <v>600855</v>
      </c>
    </row>
    <row r="864" spans="2:3" x14ac:dyDescent="0.25">
      <c r="B864" s="3">
        <v>11256001</v>
      </c>
      <c r="C864" s="3">
        <v>600856</v>
      </c>
    </row>
    <row r="865" spans="2:3" x14ac:dyDescent="0.25">
      <c r="B865" s="3">
        <v>11297006</v>
      </c>
      <c r="C865" s="3">
        <v>600857</v>
      </c>
    </row>
    <row r="866" spans="2:3" x14ac:dyDescent="0.25">
      <c r="B866" s="3">
        <v>11476006</v>
      </c>
      <c r="C866" s="3">
        <v>600858</v>
      </c>
    </row>
    <row r="867" spans="2:3" x14ac:dyDescent="0.25">
      <c r="B867" s="3">
        <v>30154003</v>
      </c>
      <c r="C867" s="3">
        <v>600859</v>
      </c>
    </row>
    <row r="868" spans="2:3" x14ac:dyDescent="0.25">
      <c r="B868" s="3">
        <v>30155003</v>
      </c>
      <c r="C868" s="3">
        <v>600860</v>
      </c>
    </row>
    <row r="869" spans="2:3" x14ac:dyDescent="0.25">
      <c r="B869" s="3">
        <v>30230001</v>
      </c>
      <c r="C869" s="3">
        <v>600861</v>
      </c>
    </row>
    <row r="870" spans="2:3" x14ac:dyDescent="0.25">
      <c r="B870" s="3">
        <v>30231001</v>
      </c>
      <c r="C870" s="3">
        <v>600862</v>
      </c>
    </row>
    <row r="871" spans="2:3" x14ac:dyDescent="0.25">
      <c r="B871" s="3">
        <v>30984005</v>
      </c>
      <c r="C871" s="3">
        <v>600863</v>
      </c>
    </row>
    <row r="872" spans="2:3" x14ac:dyDescent="0.25">
      <c r="B872" s="3">
        <v>31217006</v>
      </c>
      <c r="C872" s="3">
        <v>600864</v>
      </c>
    </row>
    <row r="873" spans="2:3" x14ac:dyDescent="0.25">
      <c r="B873" s="3">
        <v>31218006</v>
      </c>
      <c r="C873" s="3">
        <v>600865</v>
      </c>
    </row>
    <row r="874" spans="2:3" x14ac:dyDescent="0.25">
      <c r="B874" s="3">
        <v>31220006</v>
      </c>
      <c r="C874" s="3">
        <v>600866</v>
      </c>
    </row>
    <row r="875" spans="2:3" x14ac:dyDescent="0.25">
      <c r="B875" s="3">
        <v>31299006</v>
      </c>
      <c r="C875" s="3">
        <v>600867</v>
      </c>
    </row>
    <row r="876" spans="2:3" x14ac:dyDescent="0.25">
      <c r="B876" s="3">
        <v>31339006</v>
      </c>
      <c r="C876" s="3">
        <v>600868</v>
      </c>
    </row>
    <row r="877" spans="2:3" x14ac:dyDescent="0.25">
      <c r="B877" s="3">
        <v>31340006</v>
      </c>
      <c r="C877" s="3">
        <v>600869</v>
      </c>
    </row>
    <row r="878" spans="2:3" x14ac:dyDescent="0.25">
      <c r="B878" s="3">
        <v>31341006</v>
      </c>
      <c r="C878" s="3">
        <v>600870</v>
      </c>
    </row>
    <row r="879" spans="2:3" x14ac:dyDescent="0.25">
      <c r="B879" s="3">
        <v>31343006</v>
      </c>
      <c r="C879" s="3">
        <v>600871</v>
      </c>
    </row>
    <row r="880" spans="2:3" x14ac:dyDescent="0.25">
      <c r="B880" s="3">
        <v>31499006</v>
      </c>
      <c r="C880" s="3">
        <v>600872</v>
      </c>
    </row>
    <row r="881" spans="2:3" x14ac:dyDescent="0.25">
      <c r="B881" s="3">
        <v>31522006</v>
      </c>
      <c r="C881" s="3">
        <v>600873</v>
      </c>
    </row>
    <row r="882" spans="2:3" x14ac:dyDescent="0.25">
      <c r="B882" s="3">
        <v>31523006</v>
      </c>
      <c r="C882" s="3">
        <v>600874</v>
      </c>
    </row>
    <row r="883" spans="2:3" x14ac:dyDescent="0.25">
      <c r="B883" s="3">
        <v>31524006</v>
      </c>
      <c r="C883" s="3">
        <v>600875</v>
      </c>
    </row>
    <row r="884" spans="2:3" x14ac:dyDescent="0.25">
      <c r="B884" s="3">
        <v>31525006</v>
      </c>
      <c r="C884" s="3">
        <v>600876</v>
      </c>
    </row>
    <row r="885" spans="2:3" x14ac:dyDescent="0.25">
      <c r="B885" s="3">
        <v>50033001</v>
      </c>
      <c r="C885" s="3">
        <v>600877</v>
      </c>
    </row>
    <row r="886" spans="2:3" x14ac:dyDescent="0.25">
      <c r="B886" s="3">
        <v>31443001</v>
      </c>
      <c r="C886" s="3">
        <v>600878</v>
      </c>
    </row>
    <row r="887" spans="2:3" x14ac:dyDescent="0.25">
      <c r="B887" s="3">
        <v>31444001</v>
      </c>
      <c r="C887" s="3">
        <v>600879</v>
      </c>
    </row>
    <row r="888" spans="2:3" x14ac:dyDescent="0.25">
      <c r="B888" s="3">
        <v>31445001</v>
      </c>
      <c r="C888" s="3">
        <v>600880</v>
      </c>
    </row>
    <row r="889" spans="2:3" x14ac:dyDescent="0.25">
      <c r="B889" s="3">
        <v>31446001</v>
      </c>
      <c r="C889" s="3">
        <v>600881</v>
      </c>
    </row>
    <row r="890" spans="2:3" x14ac:dyDescent="0.25">
      <c r="B890" s="3">
        <v>30180003</v>
      </c>
      <c r="C890" s="3">
        <v>600882</v>
      </c>
    </row>
    <row r="891" spans="2:3" x14ac:dyDescent="0.25">
      <c r="B891" s="3">
        <v>30181003</v>
      </c>
      <c r="C891" s="3">
        <v>600883</v>
      </c>
    </row>
    <row r="892" spans="2:3" x14ac:dyDescent="0.25">
      <c r="B892" s="3">
        <v>30182003</v>
      </c>
      <c r="C892" s="3">
        <v>600884</v>
      </c>
    </row>
    <row r="893" spans="2:3" x14ac:dyDescent="0.25">
      <c r="B893" s="3">
        <v>30183003</v>
      </c>
      <c r="C893" s="3">
        <v>600885</v>
      </c>
    </row>
    <row r="894" spans="2:3" x14ac:dyDescent="0.25">
      <c r="B894" s="3">
        <v>30184003</v>
      </c>
      <c r="C894" s="3">
        <v>600886</v>
      </c>
    </row>
    <row r="895" spans="2:3" x14ac:dyDescent="0.25">
      <c r="B895" s="3">
        <v>30185003</v>
      </c>
      <c r="C895" s="3">
        <v>600887</v>
      </c>
    </row>
    <row r="896" spans="2:3" x14ac:dyDescent="0.25">
      <c r="B896" s="3">
        <v>30452003</v>
      </c>
      <c r="C896" s="3">
        <v>600888</v>
      </c>
    </row>
    <row r="897" spans="2:3" x14ac:dyDescent="0.25">
      <c r="B897" s="3">
        <v>30715002</v>
      </c>
      <c r="C897" s="3">
        <v>600889</v>
      </c>
    </row>
    <row r="898" spans="2:3" x14ac:dyDescent="0.25">
      <c r="B898" s="3">
        <v>30171003</v>
      </c>
      <c r="C898" s="3">
        <v>600890</v>
      </c>
    </row>
    <row r="899" spans="2:3" x14ac:dyDescent="0.25">
      <c r="B899" s="3">
        <v>30172003</v>
      </c>
      <c r="C899" s="3">
        <v>600891</v>
      </c>
    </row>
    <row r="900" spans="2:3" x14ac:dyDescent="0.25">
      <c r="B900" s="3">
        <v>30815002</v>
      </c>
      <c r="C900" s="3">
        <v>600892</v>
      </c>
    </row>
    <row r="901" spans="2:3" x14ac:dyDescent="0.25">
      <c r="B901" s="3">
        <v>11287006</v>
      </c>
      <c r="C901" s="3">
        <v>600893</v>
      </c>
    </row>
    <row r="902" spans="2:3" x14ac:dyDescent="0.25">
      <c r="B902" s="3">
        <v>11233006</v>
      </c>
      <c r="C902" s="3">
        <v>600894</v>
      </c>
    </row>
    <row r="903" spans="2:3" x14ac:dyDescent="0.25">
      <c r="B903" s="3">
        <v>11234006</v>
      </c>
      <c r="C903" s="3">
        <v>600895</v>
      </c>
    </row>
    <row r="904" spans="2:3" x14ac:dyDescent="0.25">
      <c r="B904" s="3">
        <v>11239006</v>
      </c>
      <c r="C904" s="3">
        <v>600896</v>
      </c>
    </row>
    <row r="905" spans="2:3" x14ac:dyDescent="0.25">
      <c r="B905" s="3">
        <v>11240005</v>
      </c>
      <c r="C905" s="3">
        <v>600897</v>
      </c>
    </row>
    <row r="906" spans="2:3" x14ac:dyDescent="0.25">
      <c r="B906" s="3">
        <v>11241005</v>
      </c>
      <c r="C906" s="3">
        <v>600898</v>
      </c>
    </row>
    <row r="907" spans="2:3" x14ac:dyDescent="0.25">
      <c r="B907" s="3">
        <v>11242005</v>
      </c>
      <c r="C907" s="3">
        <v>600899</v>
      </c>
    </row>
    <row r="908" spans="2:3" x14ac:dyDescent="0.25">
      <c r="B908" s="3">
        <v>11465006</v>
      </c>
      <c r="C908" s="3">
        <v>600900</v>
      </c>
    </row>
    <row r="909" spans="2:3" x14ac:dyDescent="0.25">
      <c r="B909" s="3">
        <v>11466006</v>
      </c>
      <c r="C909" s="3">
        <v>600901</v>
      </c>
    </row>
    <row r="910" spans="2:3" x14ac:dyDescent="0.25">
      <c r="B910" s="3">
        <v>11471001</v>
      </c>
      <c r="C910" s="3">
        <v>600902</v>
      </c>
    </row>
    <row r="911" spans="2:3" x14ac:dyDescent="0.25">
      <c r="B911" s="3">
        <v>11472006</v>
      </c>
      <c r="C911" s="3">
        <v>600903</v>
      </c>
    </row>
    <row r="912" spans="2:3" x14ac:dyDescent="0.25">
      <c r="B912" s="3">
        <v>11473005</v>
      </c>
      <c r="C912" s="3">
        <v>600904</v>
      </c>
    </row>
    <row r="913" spans="2:3" x14ac:dyDescent="0.25">
      <c r="B913" s="3">
        <v>11477006</v>
      </c>
      <c r="C913" s="3">
        <v>600905</v>
      </c>
    </row>
    <row r="914" spans="2:3" x14ac:dyDescent="0.25">
      <c r="B914" s="3">
        <v>31248005</v>
      </c>
      <c r="C914" s="3">
        <v>600906</v>
      </c>
    </row>
    <row r="915" spans="2:3" x14ac:dyDescent="0.25">
      <c r="B915" s="3">
        <v>49172003</v>
      </c>
      <c r="C915" s="3">
        <v>600907</v>
      </c>
    </row>
    <row r="916" spans="2:3" x14ac:dyDescent="0.25">
      <c r="B916" s="3">
        <v>50019006</v>
      </c>
      <c r="C916" s="3">
        <v>600908</v>
      </c>
    </row>
    <row r="917" spans="2:3" x14ac:dyDescent="0.25">
      <c r="B917" s="3">
        <v>50020006</v>
      </c>
      <c r="C917" s="3">
        <v>600909</v>
      </c>
    </row>
    <row r="918" spans="2:3" x14ac:dyDescent="0.25">
      <c r="B918" s="3">
        <v>50021006</v>
      </c>
      <c r="C918" s="3">
        <v>600910</v>
      </c>
    </row>
    <row r="919" spans="2:3" x14ac:dyDescent="0.25">
      <c r="B919" s="3">
        <v>50042005</v>
      </c>
      <c r="C919" s="3">
        <v>600911</v>
      </c>
    </row>
    <row r="920" spans="2:3" x14ac:dyDescent="0.25">
      <c r="B920" s="3">
        <v>50043005</v>
      </c>
      <c r="C920" s="3">
        <v>600912</v>
      </c>
    </row>
    <row r="921" spans="2:3" x14ac:dyDescent="0.25">
      <c r="B921" s="3">
        <v>50044005</v>
      </c>
      <c r="C921" s="3">
        <v>600913</v>
      </c>
    </row>
    <row r="922" spans="2:3" x14ac:dyDescent="0.25">
      <c r="B922" s="3">
        <v>50045005</v>
      </c>
      <c r="C922" s="3">
        <v>600914</v>
      </c>
    </row>
    <row r="923" spans="2:3" x14ac:dyDescent="0.25">
      <c r="B923" s="3">
        <v>50046005</v>
      </c>
      <c r="C923" s="3">
        <v>600915</v>
      </c>
    </row>
    <row r="924" spans="2:3" x14ac:dyDescent="0.25">
      <c r="B924" s="3">
        <v>50048005</v>
      </c>
      <c r="C924" s="3">
        <v>600916</v>
      </c>
    </row>
    <row r="925" spans="2:3" x14ac:dyDescent="0.25">
      <c r="B925" s="3">
        <v>70002001</v>
      </c>
      <c r="C925" s="3">
        <v>600917</v>
      </c>
    </row>
    <row r="926" spans="2:3" x14ac:dyDescent="0.25">
      <c r="B926" s="3">
        <v>70005001</v>
      </c>
      <c r="C926" s="3">
        <v>600918</v>
      </c>
    </row>
    <row r="927" spans="2:3" x14ac:dyDescent="0.25">
      <c r="B927" s="3">
        <v>70026001</v>
      </c>
      <c r="C927" s="3">
        <v>600919</v>
      </c>
    </row>
    <row r="928" spans="2:3" x14ac:dyDescent="0.25">
      <c r="B928" s="3">
        <v>10018002</v>
      </c>
      <c r="C928" s="3">
        <v>600920</v>
      </c>
    </row>
    <row r="929" spans="2:3" x14ac:dyDescent="0.25">
      <c r="B929" s="3">
        <v>10019002</v>
      </c>
      <c r="C929" s="3">
        <v>600921</v>
      </c>
    </row>
    <row r="930" spans="2:3" x14ac:dyDescent="0.25">
      <c r="B930" s="3">
        <v>10020002</v>
      </c>
      <c r="C930" s="3">
        <v>600922</v>
      </c>
    </row>
    <row r="931" spans="2:3" x14ac:dyDescent="0.25">
      <c r="B931" s="3">
        <v>10022003</v>
      </c>
      <c r="C931" s="3">
        <v>600923</v>
      </c>
    </row>
    <row r="932" spans="2:3" x14ac:dyDescent="0.25">
      <c r="B932" s="3">
        <v>10023003</v>
      </c>
      <c r="C932" s="3">
        <v>600924</v>
      </c>
    </row>
    <row r="933" spans="2:3" x14ac:dyDescent="0.25">
      <c r="B933" s="3">
        <v>10422001</v>
      </c>
      <c r="C933" s="3">
        <v>600925</v>
      </c>
    </row>
    <row r="934" spans="2:3" x14ac:dyDescent="0.25">
      <c r="B934" s="3">
        <v>10462003</v>
      </c>
      <c r="C934" s="3">
        <v>600926</v>
      </c>
    </row>
    <row r="935" spans="2:3" x14ac:dyDescent="0.25">
      <c r="B935" s="3">
        <v>10463003</v>
      </c>
      <c r="C935" s="3">
        <v>600927</v>
      </c>
    </row>
    <row r="936" spans="2:3" x14ac:dyDescent="0.25">
      <c r="B936" s="3">
        <v>10464003</v>
      </c>
      <c r="C936" s="3">
        <v>600928</v>
      </c>
    </row>
    <row r="937" spans="2:3" x14ac:dyDescent="0.25">
      <c r="B937" s="3">
        <v>10465003</v>
      </c>
      <c r="C937" s="3">
        <v>600929</v>
      </c>
    </row>
    <row r="938" spans="2:3" x14ac:dyDescent="0.25">
      <c r="B938" s="3">
        <v>10470003</v>
      </c>
      <c r="C938" s="3">
        <v>600930</v>
      </c>
    </row>
    <row r="939" spans="2:3" x14ac:dyDescent="0.25">
      <c r="B939" s="3">
        <v>10471003</v>
      </c>
      <c r="C939" s="3">
        <v>600931</v>
      </c>
    </row>
    <row r="940" spans="2:3" x14ac:dyDescent="0.25">
      <c r="B940" s="3">
        <v>10475003</v>
      </c>
      <c r="C940" s="3">
        <v>600932</v>
      </c>
    </row>
    <row r="941" spans="2:3" x14ac:dyDescent="0.25">
      <c r="B941" s="3">
        <v>10477003</v>
      </c>
      <c r="C941" s="3">
        <v>600933</v>
      </c>
    </row>
    <row r="942" spans="2:3" x14ac:dyDescent="0.25">
      <c r="B942" s="3">
        <v>10478003</v>
      </c>
      <c r="C942" s="3">
        <v>600934</v>
      </c>
    </row>
    <row r="943" spans="2:3" x14ac:dyDescent="0.25">
      <c r="B943" s="3">
        <v>10479003</v>
      </c>
      <c r="C943" s="3">
        <v>600935</v>
      </c>
    </row>
    <row r="944" spans="2:3" x14ac:dyDescent="0.25">
      <c r="B944" s="3">
        <v>10483003</v>
      </c>
      <c r="C944" s="3">
        <v>600936</v>
      </c>
    </row>
    <row r="945" spans="2:3" x14ac:dyDescent="0.25">
      <c r="B945" s="3">
        <v>10484003</v>
      </c>
      <c r="C945" s="3">
        <v>600937</v>
      </c>
    </row>
    <row r="946" spans="2:3" x14ac:dyDescent="0.25">
      <c r="B946" s="3">
        <v>10485003</v>
      </c>
      <c r="C946" s="3">
        <v>600938</v>
      </c>
    </row>
    <row r="947" spans="2:3" x14ac:dyDescent="0.25">
      <c r="B947" s="3">
        <v>10486003</v>
      </c>
      <c r="C947" s="3">
        <v>600939</v>
      </c>
    </row>
    <row r="948" spans="2:3" x14ac:dyDescent="0.25">
      <c r="B948" s="3">
        <v>10531003</v>
      </c>
      <c r="C948" s="3">
        <v>600940</v>
      </c>
    </row>
    <row r="949" spans="2:3" x14ac:dyDescent="0.25">
      <c r="B949" s="3">
        <v>10532003</v>
      </c>
      <c r="C949" s="3">
        <v>600941</v>
      </c>
    </row>
    <row r="950" spans="2:3" x14ac:dyDescent="0.25">
      <c r="B950" s="3">
        <v>10533003</v>
      </c>
      <c r="C950" s="3">
        <v>600942</v>
      </c>
    </row>
    <row r="951" spans="2:3" x14ac:dyDescent="0.25">
      <c r="B951" s="3">
        <v>10535003</v>
      </c>
      <c r="C951" s="3">
        <v>600943</v>
      </c>
    </row>
    <row r="952" spans="2:3" x14ac:dyDescent="0.25">
      <c r="B952" s="3">
        <v>10539003</v>
      </c>
      <c r="C952" s="3">
        <v>600944</v>
      </c>
    </row>
    <row r="953" spans="2:3" x14ac:dyDescent="0.25">
      <c r="B953" s="3">
        <v>10540003</v>
      </c>
      <c r="C953" s="3">
        <v>600945</v>
      </c>
    </row>
    <row r="954" spans="2:3" x14ac:dyDescent="0.25">
      <c r="B954" s="3">
        <v>10541003</v>
      </c>
      <c r="C954" s="3">
        <v>600946</v>
      </c>
    </row>
    <row r="955" spans="2:3" x14ac:dyDescent="0.25">
      <c r="B955" s="3">
        <v>10542003</v>
      </c>
      <c r="C955" s="3">
        <v>600947</v>
      </c>
    </row>
    <row r="956" spans="2:3" x14ac:dyDescent="0.25">
      <c r="B956" s="3">
        <v>10545003</v>
      </c>
      <c r="C956" s="3">
        <v>600948</v>
      </c>
    </row>
    <row r="957" spans="2:3" x14ac:dyDescent="0.25">
      <c r="B957" s="3">
        <v>10546003</v>
      </c>
      <c r="C957" s="3">
        <v>600949</v>
      </c>
    </row>
    <row r="958" spans="2:3" x14ac:dyDescent="0.25">
      <c r="B958" s="3">
        <v>10547003</v>
      </c>
      <c r="C958" s="3">
        <v>600950</v>
      </c>
    </row>
    <row r="959" spans="2:3" x14ac:dyDescent="0.25">
      <c r="B959" s="3">
        <v>10551003</v>
      </c>
      <c r="C959" s="3">
        <v>600951</v>
      </c>
    </row>
    <row r="960" spans="2:3" x14ac:dyDescent="0.25">
      <c r="B960" s="3">
        <v>10552003</v>
      </c>
      <c r="C960" s="3">
        <v>600952</v>
      </c>
    </row>
    <row r="961" spans="2:3" x14ac:dyDescent="0.25">
      <c r="B961" s="3">
        <v>11243006</v>
      </c>
      <c r="C961" s="3">
        <v>600953</v>
      </c>
    </row>
    <row r="962" spans="2:3" x14ac:dyDescent="0.25">
      <c r="B962" s="3">
        <v>11248006</v>
      </c>
      <c r="C962" s="3">
        <v>600954</v>
      </c>
    </row>
    <row r="963" spans="2:3" x14ac:dyDescent="0.25">
      <c r="B963" s="3">
        <v>11260005</v>
      </c>
      <c r="C963" s="3">
        <v>600955</v>
      </c>
    </row>
    <row r="964" spans="2:3" x14ac:dyDescent="0.25">
      <c r="B964" s="3">
        <v>11337006</v>
      </c>
      <c r="C964" s="3">
        <v>600956</v>
      </c>
    </row>
    <row r="965" spans="2:3" x14ac:dyDescent="0.25">
      <c r="B965" s="3">
        <v>30148002</v>
      </c>
      <c r="C965" s="3">
        <v>600957</v>
      </c>
    </row>
    <row r="966" spans="2:3" x14ac:dyDescent="0.25">
      <c r="B966" s="3">
        <v>11320005</v>
      </c>
      <c r="C966" s="3">
        <v>600958</v>
      </c>
    </row>
    <row r="967" spans="2:3" x14ac:dyDescent="0.25">
      <c r="B967" s="3">
        <v>10100001</v>
      </c>
      <c r="C967" s="3">
        <v>600959</v>
      </c>
    </row>
    <row r="968" spans="2:3" x14ac:dyDescent="0.25">
      <c r="B968" s="3">
        <v>11027003</v>
      </c>
      <c r="C968" s="3">
        <v>600960</v>
      </c>
    </row>
    <row r="969" spans="2:3" x14ac:dyDescent="0.25">
      <c r="B969" s="3">
        <v>30804003</v>
      </c>
      <c r="C969" s="3">
        <v>600961</v>
      </c>
    </row>
    <row r="970" spans="2:3" x14ac:dyDescent="0.25">
      <c r="B970" s="3">
        <v>30806003</v>
      </c>
      <c r="C970" s="3">
        <v>600962</v>
      </c>
    </row>
    <row r="971" spans="2:3" x14ac:dyDescent="0.25">
      <c r="B971" s="3">
        <v>10604001</v>
      </c>
      <c r="C971" s="3">
        <v>600963</v>
      </c>
    </row>
    <row r="972" spans="2:3" x14ac:dyDescent="0.25">
      <c r="B972" s="3">
        <v>10605001</v>
      </c>
      <c r="C972" s="3">
        <v>600964</v>
      </c>
    </row>
    <row r="973" spans="2:3" x14ac:dyDescent="0.25">
      <c r="B973" s="3">
        <v>10606001</v>
      </c>
      <c r="C973" s="3">
        <v>600965</v>
      </c>
    </row>
    <row r="974" spans="2:3" x14ac:dyDescent="0.25">
      <c r="B974" s="3">
        <v>10607001</v>
      </c>
      <c r="C974" s="3">
        <v>600966</v>
      </c>
    </row>
    <row r="975" spans="2:3" x14ac:dyDescent="0.25">
      <c r="B975" s="3">
        <v>10658002</v>
      </c>
      <c r="C975" s="3">
        <v>600967</v>
      </c>
    </row>
    <row r="976" spans="2:3" x14ac:dyDescent="0.25">
      <c r="B976" s="3">
        <v>10659002</v>
      </c>
      <c r="C976" s="3">
        <v>600968</v>
      </c>
    </row>
    <row r="977" spans="2:3" x14ac:dyDescent="0.25">
      <c r="B977" s="3">
        <v>10668002</v>
      </c>
      <c r="C977" s="3">
        <v>600969</v>
      </c>
    </row>
    <row r="978" spans="2:3" x14ac:dyDescent="0.25">
      <c r="B978" s="3">
        <v>10670002</v>
      </c>
      <c r="C978" s="3">
        <v>600970</v>
      </c>
    </row>
    <row r="979" spans="2:3" x14ac:dyDescent="0.25">
      <c r="B979" s="3">
        <v>10671002</v>
      </c>
      <c r="C979" s="3">
        <v>600971</v>
      </c>
    </row>
    <row r="980" spans="2:3" x14ac:dyDescent="0.25">
      <c r="B980" s="3">
        <v>10674002</v>
      </c>
      <c r="C980" s="3">
        <v>600972</v>
      </c>
    </row>
    <row r="981" spans="2:3" x14ac:dyDescent="0.25">
      <c r="B981" s="3">
        <v>10675002</v>
      </c>
      <c r="C981" s="3">
        <v>600973</v>
      </c>
    </row>
    <row r="982" spans="2:3" x14ac:dyDescent="0.25">
      <c r="B982" s="3">
        <v>10676002</v>
      </c>
      <c r="C982" s="3">
        <v>600974</v>
      </c>
    </row>
    <row r="983" spans="2:3" x14ac:dyDescent="0.25">
      <c r="B983" s="3">
        <v>10748002</v>
      </c>
      <c r="C983" s="3">
        <v>600975</v>
      </c>
    </row>
    <row r="984" spans="2:3" x14ac:dyDescent="0.25">
      <c r="B984" s="3">
        <v>10749002</v>
      </c>
      <c r="C984" s="3">
        <v>600976</v>
      </c>
    </row>
    <row r="985" spans="2:3" x14ac:dyDescent="0.25">
      <c r="B985" s="3">
        <v>10750002</v>
      </c>
      <c r="C985" s="3">
        <v>600977</v>
      </c>
    </row>
    <row r="986" spans="2:3" x14ac:dyDescent="0.25">
      <c r="B986" s="3">
        <v>10753002</v>
      </c>
      <c r="C986" s="3">
        <v>600978</v>
      </c>
    </row>
    <row r="987" spans="2:3" x14ac:dyDescent="0.25">
      <c r="B987" s="3">
        <v>10755002</v>
      </c>
      <c r="C987" s="3">
        <v>600979</v>
      </c>
    </row>
    <row r="988" spans="2:3" x14ac:dyDescent="0.25">
      <c r="B988" s="3">
        <v>10756002</v>
      </c>
      <c r="C988" s="3">
        <v>600980</v>
      </c>
    </row>
    <row r="989" spans="2:3" x14ac:dyDescent="0.25">
      <c r="B989" s="3">
        <v>10757002</v>
      </c>
      <c r="C989" s="3">
        <v>600981</v>
      </c>
    </row>
    <row r="990" spans="2:3" x14ac:dyDescent="0.25">
      <c r="B990" s="3">
        <v>10758002</v>
      </c>
      <c r="C990" s="3">
        <v>600982</v>
      </c>
    </row>
    <row r="991" spans="2:3" x14ac:dyDescent="0.25">
      <c r="B991" s="3">
        <v>10759002</v>
      </c>
      <c r="C991" s="3">
        <v>600983</v>
      </c>
    </row>
    <row r="992" spans="2:3" x14ac:dyDescent="0.25">
      <c r="B992" s="3">
        <v>10761002</v>
      </c>
      <c r="C992" s="3">
        <v>600984</v>
      </c>
    </row>
    <row r="993" spans="2:3" x14ac:dyDescent="0.25">
      <c r="B993" s="3">
        <v>10835002</v>
      </c>
      <c r="C993" s="3">
        <v>600985</v>
      </c>
    </row>
    <row r="994" spans="2:3" x14ac:dyDescent="0.25">
      <c r="B994" s="3">
        <v>11406001</v>
      </c>
      <c r="C994" s="3">
        <v>600986</v>
      </c>
    </row>
    <row r="995" spans="2:3" x14ac:dyDescent="0.25">
      <c r="B995" s="3">
        <v>11407001</v>
      </c>
      <c r="C995" s="3">
        <v>600987</v>
      </c>
    </row>
    <row r="996" spans="2:3" x14ac:dyDescent="0.25">
      <c r="B996" s="3">
        <v>11408001</v>
      </c>
      <c r="C996" s="3">
        <v>600988</v>
      </c>
    </row>
    <row r="997" spans="2:3" x14ac:dyDescent="0.25">
      <c r="B997" s="3">
        <v>11409001</v>
      </c>
      <c r="C997" s="3">
        <v>600989</v>
      </c>
    </row>
    <row r="998" spans="2:3" x14ac:dyDescent="0.25">
      <c r="B998" s="3">
        <v>11410001</v>
      </c>
      <c r="C998" s="3">
        <v>600990</v>
      </c>
    </row>
    <row r="999" spans="2:3" x14ac:dyDescent="0.25">
      <c r="B999" s="3">
        <v>11411001</v>
      </c>
      <c r="C999" s="3">
        <v>600991</v>
      </c>
    </row>
    <row r="1000" spans="2:3" x14ac:dyDescent="0.25">
      <c r="B1000" s="3">
        <v>11418003</v>
      </c>
      <c r="C1000" s="3">
        <v>600992</v>
      </c>
    </row>
    <row r="1001" spans="2:3" x14ac:dyDescent="0.25">
      <c r="B1001" s="3">
        <v>11436001</v>
      </c>
      <c r="C1001" s="3">
        <v>600993</v>
      </c>
    </row>
    <row r="1002" spans="2:3" x14ac:dyDescent="0.25">
      <c r="B1002" s="3">
        <v>11437001</v>
      </c>
      <c r="C1002" s="3">
        <v>600994</v>
      </c>
    </row>
    <row r="1003" spans="2:3" x14ac:dyDescent="0.25">
      <c r="B1003" s="3">
        <v>11438001</v>
      </c>
      <c r="C1003" s="3">
        <v>600995</v>
      </c>
    </row>
    <row r="1004" spans="2:3" x14ac:dyDescent="0.25">
      <c r="B1004" s="3">
        <v>60020003</v>
      </c>
      <c r="C1004" s="3">
        <v>600996</v>
      </c>
    </row>
    <row r="1005" spans="2:3" x14ac:dyDescent="0.25">
      <c r="B1005" s="3">
        <v>60030003</v>
      </c>
      <c r="C1005" s="3">
        <v>600997</v>
      </c>
    </row>
    <row r="1006" spans="2:3" x14ac:dyDescent="0.25">
      <c r="B1006" s="3">
        <v>10435003</v>
      </c>
      <c r="C1006" s="3">
        <v>600998</v>
      </c>
    </row>
    <row r="1007" spans="2:3" x14ac:dyDescent="0.25">
      <c r="B1007" s="3">
        <v>10436003</v>
      </c>
      <c r="C1007" s="3">
        <v>600999</v>
      </c>
    </row>
    <row r="1008" spans="2:3" x14ac:dyDescent="0.25">
      <c r="B1008" s="3">
        <v>10438003</v>
      </c>
      <c r="C1008" s="3">
        <v>601000</v>
      </c>
    </row>
    <row r="1009" spans="2:3" x14ac:dyDescent="0.25">
      <c r="B1009" s="3">
        <v>10441003</v>
      </c>
      <c r="C1009" s="3">
        <v>601001</v>
      </c>
    </row>
    <row r="1010" spans="2:3" x14ac:dyDescent="0.25">
      <c r="B1010" s="3">
        <v>10446003</v>
      </c>
      <c r="C1010" s="3">
        <v>601002</v>
      </c>
    </row>
    <row r="1011" spans="2:3" x14ac:dyDescent="0.25">
      <c r="B1011" s="3">
        <v>10450003</v>
      </c>
      <c r="C1011" s="3">
        <v>601003</v>
      </c>
    </row>
    <row r="1012" spans="2:3" x14ac:dyDescent="0.25">
      <c r="B1012" s="3">
        <v>10455003</v>
      </c>
      <c r="C1012" s="3">
        <v>601004</v>
      </c>
    </row>
    <row r="1013" spans="2:3" x14ac:dyDescent="0.25">
      <c r="B1013" s="3">
        <v>10508003</v>
      </c>
      <c r="C1013" s="3">
        <v>601005</v>
      </c>
    </row>
    <row r="1014" spans="2:3" x14ac:dyDescent="0.25">
      <c r="B1014" s="3">
        <v>10509003</v>
      </c>
      <c r="C1014" s="3">
        <v>601006</v>
      </c>
    </row>
    <row r="1015" spans="2:3" x14ac:dyDescent="0.25">
      <c r="B1015" s="3">
        <v>10511003</v>
      </c>
      <c r="C1015" s="3">
        <v>601007</v>
      </c>
    </row>
    <row r="1016" spans="2:3" x14ac:dyDescent="0.25">
      <c r="B1016" s="3">
        <v>10516003</v>
      </c>
      <c r="C1016" s="3">
        <v>601008</v>
      </c>
    </row>
    <row r="1017" spans="2:3" x14ac:dyDescent="0.25">
      <c r="B1017" s="3">
        <v>10518003</v>
      </c>
      <c r="C1017" s="3">
        <v>601009</v>
      </c>
    </row>
    <row r="1018" spans="2:3" x14ac:dyDescent="0.25">
      <c r="B1018" s="3">
        <v>10523003</v>
      </c>
      <c r="C1018" s="3">
        <v>601010</v>
      </c>
    </row>
    <row r="1019" spans="2:3" x14ac:dyDescent="0.25">
      <c r="B1019" s="3">
        <v>10524003</v>
      </c>
      <c r="C1019" s="3">
        <v>601011</v>
      </c>
    </row>
    <row r="1020" spans="2:3" x14ac:dyDescent="0.25">
      <c r="B1020" s="3">
        <v>10707002</v>
      </c>
      <c r="C1020" s="3">
        <v>601012</v>
      </c>
    </row>
    <row r="1021" spans="2:3" x14ac:dyDescent="0.25">
      <c r="B1021" s="3">
        <v>10708002</v>
      </c>
      <c r="C1021" s="3">
        <v>601013</v>
      </c>
    </row>
    <row r="1022" spans="2:3" x14ac:dyDescent="0.25">
      <c r="B1022" s="3">
        <v>30810003</v>
      </c>
      <c r="C1022" s="3">
        <v>601014</v>
      </c>
    </row>
    <row r="1023" spans="2:3" x14ac:dyDescent="0.25">
      <c r="B1023" s="3">
        <v>30812003</v>
      </c>
      <c r="C1023" s="3">
        <v>601015</v>
      </c>
    </row>
    <row r="1024" spans="2:3" x14ac:dyDescent="0.25">
      <c r="B1024" s="3">
        <v>30838002</v>
      </c>
      <c r="C1024" s="3">
        <v>601016</v>
      </c>
    </row>
    <row r="1025" spans="2:3" x14ac:dyDescent="0.25">
      <c r="B1025" s="3">
        <v>10116001</v>
      </c>
      <c r="C1025" s="3">
        <v>601017</v>
      </c>
    </row>
    <row r="1026" spans="2:3" x14ac:dyDescent="0.25">
      <c r="B1026" s="3">
        <v>10191001</v>
      </c>
      <c r="C1026" s="3">
        <v>601018</v>
      </c>
    </row>
    <row r="1027" spans="2:3" x14ac:dyDescent="0.25">
      <c r="B1027" s="3">
        <v>11345006</v>
      </c>
      <c r="C1027" s="3">
        <v>601019</v>
      </c>
    </row>
    <row r="1028" spans="2:3" x14ac:dyDescent="0.25">
      <c r="B1028" s="3">
        <v>11347006</v>
      </c>
      <c r="C1028" s="3">
        <v>601020</v>
      </c>
    </row>
    <row r="1029" spans="2:3" x14ac:dyDescent="0.25">
      <c r="B1029" s="3">
        <v>30429002</v>
      </c>
      <c r="C1029" s="3">
        <v>601021</v>
      </c>
    </row>
    <row r="1030" spans="2:3" x14ac:dyDescent="0.25">
      <c r="B1030" s="3">
        <v>30432003</v>
      </c>
      <c r="C1030" s="3">
        <v>601022</v>
      </c>
    </row>
    <row r="1031" spans="2:3" x14ac:dyDescent="0.25">
      <c r="B1031" s="3">
        <v>30855002</v>
      </c>
      <c r="C1031" s="3">
        <v>601023</v>
      </c>
    </row>
    <row r="1032" spans="2:3" x14ac:dyDescent="0.25">
      <c r="B1032" s="3">
        <v>31300001</v>
      </c>
      <c r="C1032" s="3">
        <v>601024</v>
      </c>
    </row>
    <row r="1033" spans="2:3" x14ac:dyDescent="0.25">
      <c r="B1033" s="3">
        <v>31301001</v>
      </c>
      <c r="C1033" s="3">
        <v>601025</v>
      </c>
    </row>
    <row r="1034" spans="2:3" x14ac:dyDescent="0.25">
      <c r="B1034" s="3">
        <v>31362001</v>
      </c>
      <c r="C1034" s="3">
        <v>601026</v>
      </c>
    </row>
    <row r="1035" spans="2:3" x14ac:dyDescent="0.25">
      <c r="B1035" s="3">
        <v>31390006</v>
      </c>
      <c r="C1035" s="3">
        <v>601027</v>
      </c>
    </row>
    <row r="1036" spans="2:3" x14ac:dyDescent="0.25">
      <c r="B1036" s="3">
        <v>31400001</v>
      </c>
      <c r="C1036" s="3">
        <v>601028</v>
      </c>
    </row>
    <row r="1037" spans="2:3" x14ac:dyDescent="0.25">
      <c r="B1037" s="3">
        <v>31451006</v>
      </c>
      <c r="C1037" s="3">
        <v>601029</v>
      </c>
    </row>
    <row r="1038" spans="2:3" x14ac:dyDescent="0.25">
      <c r="B1038" s="3">
        <v>130921001</v>
      </c>
      <c r="C1038" s="3">
        <v>601030</v>
      </c>
    </row>
    <row r="1039" spans="2:3" x14ac:dyDescent="0.25">
      <c r="B1039" s="3">
        <v>130923001</v>
      </c>
      <c r="C1039" s="3">
        <v>601031</v>
      </c>
    </row>
    <row r="1040" spans="2:3" x14ac:dyDescent="0.25">
      <c r="B1040" s="3">
        <v>130924001</v>
      </c>
      <c r="C1040" s="3">
        <v>601032</v>
      </c>
    </row>
    <row r="1041" spans="2:3" x14ac:dyDescent="0.25">
      <c r="B1041" s="3">
        <v>130930001</v>
      </c>
      <c r="C1041" s="3">
        <v>601033</v>
      </c>
    </row>
    <row r="1042" spans="2:3" x14ac:dyDescent="0.25">
      <c r="B1042" s="3">
        <v>130931001</v>
      </c>
      <c r="C1042" s="3">
        <v>601034</v>
      </c>
    </row>
    <row r="1043" spans="2:3" x14ac:dyDescent="0.25">
      <c r="B1043" s="3">
        <v>131350001</v>
      </c>
      <c r="C1043" s="3">
        <v>601035</v>
      </c>
    </row>
    <row r="1044" spans="2:3" x14ac:dyDescent="0.25">
      <c r="B1044" s="3">
        <v>131351001</v>
      </c>
      <c r="C1044" s="3">
        <v>601036</v>
      </c>
    </row>
    <row r="1045" spans="2:3" x14ac:dyDescent="0.25">
      <c r="B1045" s="3">
        <v>131354001</v>
      </c>
      <c r="C1045" s="3">
        <v>601037</v>
      </c>
    </row>
    <row r="1046" spans="2:3" x14ac:dyDescent="0.25">
      <c r="B1046" s="3">
        <v>131504001</v>
      </c>
      <c r="C1046" s="3">
        <v>601038</v>
      </c>
    </row>
    <row r="1047" spans="2:3" x14ac:dyDescent="0.25">
      <c r="B1047" s="3">
        <v>131505001</v>
      </c>
      <c r="C1047" s="3">
        <v>601039</v>
      </c>
    </row>
    <row r="1048" spans="2:3" x14ac:dyDescent="0.25">
      <c r="B1048" s="3">
        <v>131506001</v>
      </c>
      <c r="C1048" s="3">
        <v>601040</v>
      </c>
    </row>
    <row r="1049" spans="2:3" x14ac:dyDescent="0.25">
      <c r="B1049" s="3">
        <v>131507001</v>
      </c>
      <c r="C1049" s="3">
        <v>601041</v>
      </c>
    </row>
    <row r="1050" spans="2:3" x14ac:dyDescent="0.25">
      <c r="B1050" s="3">
        <v>131509001</v>
      </c>
      <c r="C1050" s="3">
        <v>601042</v>
      </c>
    </row>
    <row r="1051" spans="2:3" x14ac:dyDescent="0.25">
      <c r="B1051" s="3">
        <v>131510001</v>
      </c>
      <c r="C1051" s="3">
        <v>601043</v>
      </c>
    </row>
    <row r="1052" spans="2:3" x14ac:dyDescent="0.25">
      <c r="B1052" s="3">
        <v>131511001</v>
      </c>
      <c r="C1052" s="3">
        <v>601044</v>
      </c>
    </row>
    <row r="1053" spans="2:3" x14ac:dyDescent="0.25">
      <c r="B1053" s="3">
        <v>131512001</v>
      </c>
      <c r="C1053" s="3">
        <v>601045</v>
      </c>
    </row>
    <row r="1054" spans="2:3" x14ac:dyDescent="0.25">
      <c r="B1054" s="3">
        <v>131513001</v>
      </c>
      <c r="C1054" s="3">
        <v>601046</v>
      </c>
    </row>
    <row r="1055" spans="2:3" x14ac:dyDescent="0.25">
      <c r="B1055" s="3">
        <v>131514001</v>
      </c>
      <c r="C1055" s="3">
        <v>601047</v>
      </c>
    </row>
    <row r="1056" spans="2:3" x14ac:dyDescent="0.25">
      <c r="B1056" s="3">
        <v>131515001</v>
      </c>
      <c r="C1056" s="3">
        <v>601048</v>
      </c>
    </row>
    <row r="1057" spans="2:3" x14ac:dyDescent="0.25">
      <c r="B1057" s="3">
        <v>131516001</v>
      </c>
      <c r="C1057" s="3">
        <v>601049</v>
      </c>
    </row>
    <row r="1058" spans="2:3" x14ac:dyDescent="0.25">
      <c r="B1058" s="3">
        <v>131517001</v>
      </c>
      <c r="C1058" s="3">
        <v>601050</v>
      </c>
    </row>
    <row r="1059" spans="2:3" x14ac:dyDescent="0.25">
      <c r="B1059" s="3">
        <v>131518001</v>
      </c>
      <c r="C1059" s="3">
        <v>601051</v>
      </c>
    </row>
    <row r="1060" spans="2:3" x14ac:dyDescent="0.25">
      <c r="B1060" s="3">
        <v>131519001</v>
      </c>
      <c r="C1060" s="3">
        <v>601052</v>
      </c>
    </row>
    <row r="1061" spans="2:3" x14ac:dyDescent="0.25">
      <c r="B1061" s="3">
        <v>131520001</v>
      </c>
      <c r="C1061" s="3">
        <v>601053</v>
      </c>
    </row>
    <row r="1062" spans="2:3" x14ac:dyDescent="0.25">
      <c r="B1062" s="3">
        <v>131521001</v>
      </c>
      <c r="C1062" s="3">
        <v>601054</v>
      </c>
    </row>
    <row r="1063" spans="2:3" x14ac:dyDescent="0.25">
      <c r="B1063" s="3">
        <v>131522001</v>
      </c>
      <c r="C1063" s="3">
        <v>601055</v>
      </c>
    </row>
    <row r="1064" spans="2:3" x14ac:dyDescent="0.25">
      <c r="B1064" s="3">
        <v>131523001</v>
      </c>
      <c r="C1064" s="3">
        <v>601056</v>
      </c>
    </row>
    <row r="1065" spans="2:3" x14ac:dyDescent="0.25">
      <c r="B1065" s="3">
        <v>131524001</v>
      </c>
      <c r="C1065" s="3">
        <v>601057</v>
      </c>
    </row>
    <row r="1066" spans="2:3" x14ac:dyDescent="0.25">
      <c r="B1066" s="3">
        <v>131525001</v>
      </c>
      <c r="C1066" s="3">
        <v>601058</v>
      </c>
    </row>
    <row r="1067" spans="2:3" x14ac:dyDescent="0.25">
      <c r="B1067" s="3">
        <v>131526001</v>
      </c>
      <c r="C1067" s="3">
        <v>601059</v>
      </c>
    </row>
    <row r="1068" spans="2:3" x14ac:dyDescent="0.25">
      <c r="B1068" s="3">
        <v>131527001</v>
      </c>
      <c r="C1068" s="3">
        <v>601060</v>
      </c>
    </row>
    <row r="1069" spans="2:3" x14ac:dyDescent="0.25">
      <c r="B1069" s="3">
        <v>131528001</v>
      </c>
      <c r="C1069" s="3">
        <v>601061</v>
      </c>
    </row>
    <row r="1070" spans="2:3" x14ac:dyDescent="0.25">
      <c r="B1070" s="3">
        <v>30013002</v>
      </c>
      <c r="C1070" s="3">
        <v>601062</v>
      </c>
    </row>
    <row r="1071" spans="2:3" x14ac:dyDescent="0.25">
      <c r="B1071" s="3">
        <v>10711002</v>
      </c>
      <c r="C1071" s="3">
        <v>601063</v>
      </c>
    </row>
    <row r="1072" spans="2:3" x14ac:dyDescent="0.25">
      <c r="B1072" s="3">
        <v>10723002</v>
      </c>
      <c r="C1072" s="3">
        <v>601064</v>
      </c>
    </row>
    <row r="1073" spans="2:3" x14ac:dyDescent="0.25">
      <c r="B1073" s="3">
        <v>10732002</v>
      </c>
      <c r="C1073" s="3">
        <v>601065</v>
      </c>
    </row>
    <row r="1074" spans="2:3" x14ac:dyDescent="0.25">
      <c r="B1074" s="3">
        <v>10734002</v>
      </c>
      <c r="C1074" s="3">
        <v>601066</v>
      </c>
    </row>
    <row r="1075" spans="2:3" x14ac:dyDescent="0.25">
      <c r="B1075" s="3">
        <v>10735002</v>
      </c>
      <c r="C1075" s="3">
        <v>601067</v>
      </c>
    </row>
    <row r="1076" spans="2:3" x14ac:dyDescent="0.25">
      <c r="B1076" s="3">
        <v>11435001</v>
      </c>
      <c r="C1076" s="3">
        <v>601068</v>
      </c>
    </row>
    <row r="1077" spans="2:3" x14ac:dyDescent="0.25">
      <c r="B1077" s="3">
        <v>11440002</v>
      </c>
      <c r="C1077" s="3">
        <v>601069</v>
      </c>
    </row>
    <row r="1078" spans="2:3" x14ac:dyDescent="0.25">
      <c r="B1078" s="3">
        <v>11448001</v>
      </c>
      <c r="C1078" s="3">
        <v>601070</v>
      </c>
    </row>
    <row r="1079" spans="2:3" x14ac:dyDescent="0.25">
      <c r="B1079" s="3">
        <v>11448003</v>
      </c>
      <c r="C1079" s="3">
        <v>601071</v>
      </c>
    </row>
    <row r="1080" spans="2:3" x14ac:dyDescent="0.25">
      <c r="B1080" s="3">
        <v>11449001</v>
      </c>
      <c r="C1080" s="3">
        <v>601072</v>
      </c>
    </row>
    <row r="1081" spans="2:3" x14ac:dyDescent="0.25">
      <c r="B1081" s="3">
        <v>10123003</v>
      </c>
      <c r="C1081" s="3">
        <v>601073</v>
      </c>
    </row>
    <row r="1082" spans="2:3" x14ac:dyDescent="0.25">
      <c r="B1082" s="3">
        <v>10124004</v>
      </c>
      <c r="C1082" s="3">
        <v>601074</v>
      </c>
    </row>
    <row r="1083" spans="2:3" x14ac:dyDescent="0.25">
      <c r="B1083" s="3">
        <v>10131002</v>
      </c>
      <c r="C1083" s="3">
        <v>601075</v>
      </c>
    </row>
    <row r="1084" spans="2:3" x14ac:dyDescent="0.25">
      <c r="B1084" s="3">
        <v>10133002</v>
      </c>
      <c r="C1084" s="3">
        <v>601076</v>
      </c>
    </row>
    <row r="1085" spans="2:3" x14ac:dyDescent="0.25">
      <c r="B1085" s="3">
        <v>10134002</v>
      </c>
      <c r="C1085" s="3">
        <v>601077</v>
      </c>
    </row>
    <row r="1086" spans="2:3" x14ac:dyDescent="0.25">
      <c r="B1086" s="3">
        <v>10135002</v>
      </c>
      <c r="C1086" s="3">
        <v>601078</v>
      </c>
    </row>
    <row r="1087" spans="2:3" x14ac:dyDescent="0.25">
      <c r="B1087" s="3">
        <v>10136002</v>
      </c>
      <c r="C1087" s="3">
        <v>601079</v>
      </c>
    </row>
    <row r="1088" spans="2:3" x14ac:dyDescent="0.25">
      <c r="B1088" s="3">
        <v>10137002</v>
      </c>
      <c r="C1088" s="3">
        <v>601080</v>
      </c>
    </row>
    <row r="1089" spans="2:3" x14ac:dyDescent="0.25">
      <c r="B1089" s="3">
        <v>10139002</v>
      </c>
      <c r="C1089" s="3">
        <v>601081</v>
      </c>
    </row>
    <row r="1090" spans="2:3" x14ac:dyDescent="0.25">
      <c r="B1090" s="3">
        <v>10155002</v>
      </c>
      <c r="C1090" s="3">
        <v>601082</v>
      </c>
    </row>
    <row r="1091" spans="2:3" x14ac:dyDescent="0.25">
      <c r="B1091" s="3">
        <v>10160004</v>
      </c>
      <c r="C1091" s="3">
        <v>601083</v>
      </c>
    </row>
    <row r="1092" spans="2:3" x14ac:dyDescent="0.25">
      <c r="B1092" s="3">
        <v>10166003</v>
      </c>
      <c r="C1092" s="3">
        <v>601084</v>
      </c>
    </row>
    <row r="1093" spans="2:3" x14ac:dyDescent="0.25">
      <c r="B1093" s="3">
        <v>10167003</v>
      </c>
      <c r="C1093" s="3">
        <v>601085</v>
      </c>
    </row>
    <row r="1094" spans="2:3" x14ac:dyDescent="0.25">
      <c r="B1094" s="3">
        <v>10168003</v>
      </c>
      <c r="C1094" s="3">
        <v>601086</v>
      </c>
    </row>
    <row r="1095" spans="2:3" x14ac:dyDescent="0.25">
      <c r="B1095" s="3">
        <v>10170003</v>
      </c>
      <c r="C1095" s="3">
        <v>601087</v>
      </c>
    </row>
    <row r="1096" spans="2:3" x14ac:dyDescent="0.25">
      <c r="B1096" s="3">
        <v>10188003</v>
      </c>
      <c r="C1096" s="3">
        <v>601088</v>
      </c>
    </row>
    <row r="1097" spans="2:3" x14ac:dyDescent="0.25">
      <c r="B1097" s="3">
        <v>10792003</v>
      </c>
      <c r="C1097" s="3">
        <v>601089</v>
      </c>
    </row>
    <row r="1098" spans="2:3" x14ac:dyDescent="0.25">
      <c r="B1098" s="3">
        <v>10793003</v>
      </c>
      <c r="C1098" s="3">
        <v>601090</v>
      </c>
    </row>
    <row r="1099" spans="2:3" x14ac:dyDescent="0.25">
      <c r="B1099" s="3">
        <v>10794003</v>
      </c>
      <c r="C1099" s="3">
        <v>601091</v>
      </c>
    </row>
    <row r="1100" spans="2:3" x14ac:dyDescent="0.25">
      <c r="B1100" s="3">
        <v>10795003</v>
      </c>
      <c r="C1100" s="3">
        <v>601092</v>
      </c>
    </row>
    <row r="1101" spans="2:3" x14ac:dyDescent="0.25">
      <c r="B1101" s="3">
        <v>10796003</v>
      </c>
      <c r="C1101" s="3">
        <v>601093</v>
      </c>
    </row>
    <row r="1102" spans="2:3" x14ac:dyDescent="0.25">
      <c r="B1102" s="3">
        <v>10797003</v>
      </c>
      <c r="C1102" s="3">
        <v>601094</v>
      </c>
    </row>
    <row r="1103" spans="2:3" x14ac:dyDescent="0.25">
      <c r="B1103" s="3">
        <v>10798003</v>
      </c>
      <c r="C1103" s="3">
        <v>601095</v>
      </c>
    </row>
    <row r="1104" spans="2:3" x14ac:dyDescent="0.25">
      <c r="B1104" s="3">
        <v>10799003</v>
      </c>
      <c r="C1104" s="3">
        <v>601096</v>
      </c>
    </row>
    <row r="1105" spans="2:3" x14ac:dyDescent="0.25">
      <c r="B1105" s="3">
        <v>10817004</v>
      </c>
      <c r="C1105" s="3">
        <v>601097</v>
      </c>
    </row>
    <row r="1106" spans="2:3" x14ac:dyDescent="0.25">
      <c r="B1106" s="3">
        <v>10819004</v>
      </c>
      <c r="C1106" s="3">
        <v>601098</v>
      </c>
    </row>
    <row r="1107" spans="2:3" x14ac:dyDescent="0.25">
      <c r="B1107" s="3">
        <v>10831002</v>
      </c>
      <c r="C1107" s="3">
        <v>601099</v>
      </c>
    </row>
    <row r="1108" spans="2:3" x14ac:dyDescent="0.25">
      <c r="B1108" s="3">
        <v>10832002</v>
      </c>
      <c r="C1108" s="3">
        <v>601100</v>
      </c>
    </row>
    <row r="1109" spans="2:3" x14ac:dyDescent="0.25">
      <c r="B1109" s="3">
        <v>10834002</v>
      </c>
      <c r="C1109" s="3">
        <v>601101</v>
      </c>
    </row>
    <row r="1110" spans="2:3" x14ac:dyDescent="0.25">
      <c r="B1110" s="3">
        <v>10836002</v>
      </c>
      <c r="C1110" s="3">
        <v>601102</v>
      </c>
    </row>
    <row r="1111" spans="2:3" x14ac:dyDescent="0.25">
      <c r="B1111" s="3">
        <v>10843002</v>
      </c>
      <c r="C1111" s="3">
        <v>601103</v>
      </c>
    </row>
    <row r="1112" spans="2:3" x14ac:dyDescent="0.25">
      <c r="B1112" s="3">
        <v>10845002</v>
      </c>
      <c r="C1112" s="3">
        <v>601104</v>
      </c>
    </row>
    <row r="1113" spans="2:3" x14ac:dyDescent="0.25">
      <c r="B1113" s="3">
        <v>11022003</v>
      </c>
      <c r="C1113" s="3">
        <v>601105</v>
      </c>
    </row>
    <row r="1114" spans="2:3" x14ac:dyDescent="0.25">
      <c r="B1114" s="3">
        <v>11442003</v>
      </c>
      <c r="C1114" s="3">
        <v>601106</v>
      </c>
    </row>
    <row r="1115" spans="2:3" x14ac:dyDescent="0.25">
      <c r="B1115" s="3">
        <v>11468006</v>
      </c>
      <c r="C1115" s="3">
        <v>601107</v>
      </c>
    </row>
    <row r="1116" spans="2:3" x14ac:dyDescent="0.25">
      <c r="B1116" s="3">
        <v>11469001</v>
      </c>
      <c r="C1116" s="3">
        <v>601108</v>
      </c>
    </row>
    <row r="1117" spans="2:3" x14ac:dyDescent="0.25">
      <c r="B1117" s="3">
        <v>11470001</v>
      </c>
      <c r="C1117" s="3">
        <v>601109</v>
      </c>
    </row>
    <row r="1118" spans="2:3" x14ac:dyDescent="0.25">
      <c r="B1118" s="3">
        <v>11474003</v>
      </c>
      <c r="C1118" s="3">
        <v>601110</v>
      </c>
    </row>
    <row r="1119" spans="2:3" x14ac:dyDescent="0.25">
      <c r="B1119" s="3">
        <v>49049002</v>
      </c>
      <c r="C1119" s="3">
        <v>601111</v>
      </c>
    </row>
    <row r="1120" spans="2:3" x14ac:dyDescent="0.25">
      <c r="B1120" s="3">
        <v>60021002</v>
      </c>
      <c r="C1120" s="3">
        <v>601112</v>
      </c>
    </row>
    <row r="1121" spans="2:3" x14ac:dyDescent="0.25">
      <c r="B1121" s="3">
        <v>11405001</v>
      </c>
      <c r="C1121" s="3">
        <v>601113</v>
      </c>
    </row>
    <row r="1122" spans="2:3" x14ac:dyDescent="0.25">
      <c r="B1122" s="3">
        <v>49651005</v>
      </c>
      <c r="C1122" s="3">
        <v>601114</v>
      </c>
    </row>
    <row r="1123" spans="2:3" x14ac:dyDescent="0.25">
      <c r="B1123" s="3">
        <v>30142002</v>
      </c>
      <c r="C1123" s="3">
        <v>601115</v>
      </c>
    </row>
    <row r="1124" spans="2:3" x14ac:dyDescent="0.25">
      <c r="B1124" s="3">
        <v>30146002</v>
      </c>
      <c r="C1124" s="3">
        <v>601116</v>
      </c>
    </row>
  </sheetData>
  <mergeCells count="2">
    <mergeCell ref="B3:C3"/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Ghita Haddioui</dc:creator>
  <cp:lastModifiedBy>Gérald Pierson</cp:lastModifiedBy>
  <dcterms:created xsi:type="dcterms:W3CDTF">2017-05-11T17:31:18Z</dcterms:created>
  <dcterms:modified xsi:type="dcterms:W3CDTF">2017-05-28T20:50:51Z</dcterms:modified>
</cp:coreProperties>
</file>